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PyPI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K11"/>
  <c r="L11"/>
  <c r="M11"/>
  <c r="N11"/>
  <c r="J12"/>
  <c r="J11" s="1"/>
  <c r="O13"/>
  <c r="E14"/>
  <c r="G14"/>
  <c r="L14"/>
  <c r="N14"/>
  <c r="O14"/>
  <c r="O15"/>
  <c r="O16"/>
  <c r="O17"/>
  <c r="O18"/>
  <c r="O19"/>
  <c r="O20"/>
  <c r="O21"/>
  <c r="O22"/>
  <c r="E23"/>
  <c r="G23"/>
  <c r="L23"/>
  <c r="N23"/>
  <c r="O23"/>
  <c r="O24"/>
  <c r="O25"/>
  <c r="O26"/>
  <c r="E27"/>
  <c r="G27"/>
  <c r="L27"/>
  <c r="N27"/>
  <c r="O27"/>
  <c r="O28"/>
  <c r="O29"/>
  <c r="E30"/>
  <c r="G30"/>
  <c r="L30"/>
  <c r="N30"/>
  <c r="O30"/>
  <c r="O31"/>
  <c r="O32"/>
  <c r="O33"/>
  <c r="O34"/>
  <c r="E35"/>
  <c r="G35"/>
  <c r="L35"/>
  <c r="N35"/>
  <c r="O35"/>
  <c r="O36"/>
  <c r="O37"/>
  <c r="O38"/>
  <c r="O39"/>
  <c r="O12" l="1"/>
  <c r="O11" s="1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<sst xmlns="http://schemas.openxmlformats.org/spreadsheetml/2006/main" count="31" uniqueCount="31">
  <si>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</si>
  <si>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</si>
  <si>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</si>
  <si>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</si>
  <si>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</si>
  <si>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</si>
  <si>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</si>
  <si>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</si>
  <si>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</si>
  <si>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</si>
  <si>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</si>
  <si>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</si>
  <si>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</si>
  <si>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</si>
  <si>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</si>
  <si>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</si>
  <si>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</si>
  <si>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</si>
  <si>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</si>
  <si>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</si>
  <si>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</si>
  <si>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</si>
  <si>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</si>
  <si>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</si>
  <si>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</si>
  <si>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</si>
  <si>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</si>
  <si>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PARA EL DESARROLLO DE LOS SECTORES AGRICOLA, GANADERO, RURAL Y DE PESCA PARA EL ESTADO DE GUANAJUATO &lt;&lt;FIDESAG&gt;&gt;</t>
  </si>
  <si>
    <t>Ente Público:</t>
  </si>
  <si>
    <t xml:space="preserve">Del 01 de Enero al 31 de diciembre del 2017  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</si>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</sst>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1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3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8"/>
  <sheetViews>
    <sheetView showGridLines="0" tabSelected="1" zoomScale="85" zoomScaleNormal="85" workbookViewId="0">
      <selection activeCell="L21" sqref="L21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2"/>
    </row>
    <row r="2" spans="2:17" s="1" customFormat="1" ht="13.5" customHeight="1">
      <c r="B2" s="70" t="s">
        <v>30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2"/>
    </row>
    <row r="3" spans="2:17" s="1" customFormat="1" ht="20.25" customHeight="1">
      <c r="B3" s="70" t="s">
        <v>29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69" t="s">
        <v>28</v>
      </c>
      <c r="E5" s="67" t="s">
        <v>27</v>
      </c>
      <c r="F5" s="67"/>
      <c r="G5" s="68"/>
      <c r="H5" s="67"/>
      <c r="I5" s="67"/>
      <c r="J5" s="67"/>
      <c r="K5" s="67"/>
      <c r="L5" s="66"/>
      <c r="M5" s="66"/>
      <c r="N5" s="65"/>
      <c r="O5" s="65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P41:Q41"/>
    <mergeCell ref="B10:D10"/>
    <mergeCell ref="C11:D11"/>
    <mergeCell ref="C14:D14"/>
    <mergeCell ref="C23:D23"/>
    <mergeCell ref="C27:D27"/>
    <mergeCell ref="C30:D30"/>
    <mergeCell ref="B1:O1"/>
    <mergeCell ref="B2:O2"/>
    <mergeCell ref="B3:O3"/>
    <mergeCell ref="B7:D9"/>
    <mergeCell ref="O7:O8"/>
    <mergeCell ref="P7:Q7"/>
    <mergeCell ref="H48:O48"/>
    <mergeCell ref="G7:G9"/>
    <mergeCell ref="E7:E9"/>
    <mergeCell ref="H7:N7"/>
    <mergeCell ref="C35:D35"/>
    <mergeCell ref="B37:D37"/>
    <mergeCell ref="B38:D38"/>
    <mergeCell ref="B39:D39"/>
    <mergeCell ref="C41:D41"/>
    <mergeCell ref="H47:O4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2018-01-29T16:45:07Z</dcterms:created>
  <dcterms:modified xsi:type="dcterms:W3CDTF">2018-01-29T16:45:34Z</dcterms:modified>
</cp:coreProperties>
</file>