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DP" sheetId="1" r:id="rId1"/>
  </sheet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I19"/>
  <c r="I25"/>
  <c r="H28"/>
  <c r="I28"/>
  <c r="H33"/>
  <c r="I33"/>
  <c r="I39" s="1"/>
  <c r="H39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<sst xmlns="http://schemas.openxmlformats.org/spreadsheetml/2006/main" count="40" uniqueCount="29">
  <si>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</si>
  <si>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</si>
  <si>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</si>
  <si>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</si>
  <si>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</si>
  <si>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</si>
  <si>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</si>
  <si>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</si>
  <si>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</si>
  <si>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</si>
  <si>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</si>
  <si>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</si>
  <si>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</si>
  <si>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</si>
  <si>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</si>
  <si>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</si>
  <si>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</si>
  <si>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</si>
  <si>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</si>
  <si>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</si>
  <si>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</si>
  <si>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</si>
  <si>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</si>
  <si>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</si>
  <si>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</si>
  <si>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</si>
  <si>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</si>
  <si>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Junio del 2017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</si>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</sst>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 applyAlignment="1" applyProtection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50"/>
  <sheetViews>
    <sheetView showGridLines="0" tabSelected="1" topLeftCell="A10" zoomScale="85" zoomScaleNormal="85" workbookViewId="0">
      <selection activeCell="G32" sqref="G32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 t="s">
        <v>25</v>
      </c>
      <c r="C6" s="72" t="s">
        <v>24</v>
      </c>
      <c r="D6" s="73"/>
      <c r="E6" s="72"/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1824031.88</v>
      </c>
      <c r="I41" s="34">
        <v>1835238.0899999999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v>1824031.88</v>
      </c>
      <c r="I43" s="25">
        <f>+I41</f>
        <v>1835238.0899999999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C50:D50"/>
    <mergeCell ref="C37:D37"/>
    <mergeCell ref="B39:D39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22:D22"/>
    <mergeCell ref="C23:D23"/>
    <mergeCell ref="B11:J11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1:H1"/>
    <mergeCell ref="C2:H2"/>
    <mergeCell ref="C4:H4"/>
    <mergeCell ref="B5:C5"/>
    <mergeCell ref="D5:I5"/>
    <mergeCell ref="A3:J3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2017-07-19T21:27:22Z</dcterms:created>
  <dcterms:modified xsi:type="dcterms:W3CDTF">2017-07-19T21:27:40Z</dcterms:modified>
</cp:coreProperties>
</file>