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8220"/>
  </bookViews>
  <sheets>
    <sheet name="ODF LDF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<sst xmlns="http://schemas.openxmlformats.org/spreadsheetml/2006/main" count="24" uniqueCount="24">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</sst>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9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</xdr:row>
      <xdr:rowOff>57150</xdr:rowOff>
    </xdr:from>
    <xdr:ext cx="1750287" cy="468013"/>
    <xdr:sp macro="" textlink="">
      <xdr:nvSpPr>
        <xdr:cNvPr id="2" name="1 Rectángulo"/>
        <xdr:cNvSpPr/>
      </xdr:nvSpPr>
      <xdr:spPr>
        <a:xfrm>
          <a:off x="10448925" y="25717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FIDEICOMISO DE INVERSIÓN Y ADMINISTRACIÓN DEL PARQUE GUANAJUATO BICENTENARIO</v>
          </cell>
        </row>
        <row r="3">
          <cell r="A3" t="str">
            <v>Del 1o de Enero al 31 de Marzo del 2018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showGridLines="0" tabSelected="1" workbookViewId="0">
      <selection sqref="A1:K1"/>
    </sheetView>
  </sheetViews>
  <sheetFormatPr baseColWidth="10" defaultRowHeight="15" x14ac:dyDescent="0.25"/>
  <cols>
    <col min="1" max="1" width="61.5703125" customWidth="1"/>
    <col min="2" max="11" width="13.28515625" customWidth="1"/>
  </cols>
  <sheetData>
    <row r="1" spans="1:11" ht="15.75" thickBot="1" x14ac:dyDescent="0.3">
      <c r="A1" s="1" t="str">
        <f>+'[1]DPOP LDF'!A1:I1</f>
        <v>FIDEICOMISO DE INVERSIÓN Y ADMINISTRACIÓN DEL PARQUE GUANAJUATO BICENTENARIO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thickBot="1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thickBot="1" x14ac:dyDescent="0.3">
      <c r="A3" s="4" t="str">
        <f>+'[1]DPOP LDF'!A3:I3</f>
        <v>Del 1o de Enero al 31 de Marzo del 2018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.75" thickBot="1" x14ac:dyDescent="0.3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8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11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5">
      <c r="A8" s="13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13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A10" s="13" t="s">
        <v>16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A11" s="13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4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11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A14" s="13" t="s">
        <v>19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13" t="s">
        <v>20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13" t="s">
        <v>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3" t="s">
        <v>22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thickBot="1" x14ac:dyDescent="0.3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ODF LDF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2018-05-16T20:00:20Z</dcterms:created>
  <dcterms:modified xsi:type="dcterms:W3CDTF">2018-05-16T20:00:52Z</dcterms:modified>
</cp:coreProperties>
</file>