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7\INFORMACION FINANCIERA PAGINA IEC\"/>
    </mc:Choice>
  </mc:AlternateContent>
  <bookViews>
    <workbookView xWindow="0" yWindow="0" windowWidth="28800" windowHeight="12435"/>
  </bookViews>
  <sheets>
    <sheet name="EADP" sheetId="1" r:id="rId1"/>
  </sheet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<sst xmlns="http://schemas.openxmlformats.org/spreadsheetml/2006/main" count="40" uniqueCount="29">
  <si>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</si>
  <si>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del 2017</t>
  </si>
  <si>
    <t>(Pesos)</t>
  </si>
  <si>
    <t>Ente Público:</t>
  </si>
  <si>
    <t>INSTITUTO ESTATAL DE LA CULTURA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</si>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</sst>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5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5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F51" sqref="F51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14048246.65</v>
      </c>
      <c r="I41" s="59">
        <v>50343056.509999998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14048246.65</v>
      </c>
      <c r="I43" s="64">
        <f>I25+I39+I41</f>
        <v>50343056.509999998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horizontalCentered="1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2018-02-09T19:20:35Z</dcterms:created>
  <dcterms:modified xsi:type="dcterms:W3CDTF">2018-02-09T19:21:00Z</dcterms:modified>
</cp:coreProperties>
</file>