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ON FINANCIERA DGCG MARZO 2018\INFORMACION PORTAL MARZO 2018\"/>
    </mc:Choice>
  </mc:AlternateContent>
  <bookViews>
    <workbookView xWindow="0" yWindow="0" windowWidth="28800" windowHeight="12435"/>
  </bookViews>
  <sheets>
    <sheet name="EADOP" sheetId="1" r:id="rId1"/>
  </sheets>
  <definedNames>
    <definedName name="_xlnm.Print_Area" localSheetId="0">EADOP!$A$1:$J$51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<sst xmlns="http://schemas.openxmlformats.org/spreadsheetml/2006/main" count="40" uniqueCount="29">
  <si>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</si>
  <si>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Marzo del 2018</t>
  </si>
  <si>
    <t>(Pesos)</t>
  </si>
  <si>
    <t>Ente Público:</t>
  </si>
  <si>
    <t>INSTITUTO ESTATAL DE LA CULTURA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</si>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</sst>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5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5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>
      <selection activeCell="F32" sqref="F32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50343056.509999998</v>
      </c>
      <c r="I41" s="59">
        <v>8450920.3300000001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50343056.509999998</v>
      </c>
      <c r="I43" s="64">
        <f>I25+I39+I41</f>
        <v>8450920.3300000001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horizontalCentered="1"/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2018-04-27T22:03:11Z</dcterms:created>
  <dcterms:modified xsi:type="dcterms:W3CDTF">2018-04-27T22:03:34Z</dcterms:modified>
</cp:coreProperties>
</file>