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\Downloads\Estados Financieros\3er Trimestre 2024 1\"/>
    </mc:Choice>
  </mc:AlternateContent>
  <xr:revisionPtr revIDLastSave="0" documentId="13_ncr:1_{971B31E6-FB4D-45C7-A566-8541BBB74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D16" i="2" s="1"/>
  <c r="D3" i="2" l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<sst xmlns="http://schemas.openxmlformats.org/spreadsheetml/2006/main" count="32" uniqueCount="21">
  <si>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</si>
  <si>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</si>
  <si>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</si>
  <si>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</si>
  <si>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</si>
  <si>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</si>
  <si>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</si>
  <si>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</si>
  <si>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</si>
  <si>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</si>
  <si>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</si>
  <si>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</si>
  <si>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</si>
  <si>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</si>
  <si>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</si>
  <si>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</si>
  <si>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</si>
  <si>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</si>
  <si>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</si>
  <si>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</si>
  <si>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FORMACIÓN EN SEGURIDAD PÚBLICA DEL ESTADO 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</si>
</sst>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419100</xdr:colOff>
      <xdr:row>49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1747EB4-DB4B-46E5-9E5A-9BDEB4CD3C2D}"/>
            </a:ext>
          </a:extLst>
        </xdr:cNvPr>
        <xdr:cNvSpPr txBox="1"/>
      </xdr:nvSpPr>
      <xdr:spPr>
        <a:xfrm>
          <a:off x="0" y="6896100"/>
          <a:ext cx="877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7" zoomScaleNormal="100" workbookViewId="0">
      <selection activeCell="J34" sqref="J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1518502.07</v>
      </c>
      <c r="E32" s="19">
        <v>478118.36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1518502.07</v>
      </c>
      <c r="E34" s="19">
        <f>E32+E3</f>
        <v>478118.36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dcterms:created xsi:type="dcterms:W3CDTF">2012-12-11T20:34:08Z</dcterms:created>
  <dcterms:modified xsi:type="dcterms:W3CDTF">2024-10-16T18:06:58Z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