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2DO SEMESTRE INFOSPE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D12" i="3"/>
  <c r="D15" i="3"/>
  <c r="D22" i="3"/>
  <c r="C4" i="3"/>
  <c r="D56" i="3"/>
  <c r="D49" i="3"/>
  <c r="D43" i="3"/>
  <c r="D39" i="3"/>
  <c r="D29" i="3"/>
  <c r="D25" i="3"/>
  <c r="D59" i="3"/>
  <c r="C56" i="3"/>
  <c r="C49" i="3"/>
  <c r="C43" i="3"/>
  <c r="C39" i="3"/>
  <c r="C29" i="3"/>
  <c r="C25" i="3"/>
  <c r="C59" i="3"/>
  <c r="C15" i="3"/>
  <c r="C12" i="3"/>
  <c r="C22" i="3"/>
  <c r="C61" i="3"/>
  <c r="D61" i="3"/>
</calcChain>
</file>

<file path=xl/sharedStrings.xml><?xml version="1.0" encoding="utf-8"?>
<sst xmlns="http://schemas.openxmlformats.org/spreadsheetml/2006/main" count="82" uniqueCount="65">
  <si>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</si>
  <si>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</si>
  <si>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</si>
  <si>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</si>
  <si>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</si>
  <si>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</si>
  <si>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</si>
  <si>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</si>
  <si>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</si>
  <si>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</si>
  <si>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</si>
  <si>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</si>
  <si>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</si>
  <si>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</si>
  <si>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</si>
  <si>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</si>
  <si>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</si>
  <si>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</si>
  <si>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</si>
  <si>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</si>
  <si>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</si>
  <si>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</si>
  <si>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</si>
  <si>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</si>
  <si>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</si>
  <si>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</si>
  <si>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</si>
  <si>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</si>
  <si>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</si>
  <si>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</si>
  <si>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</si>
  <si>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</si>
  <si>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</si>
  <si>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</si>
  <si>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</si>
  <si>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</si>
  <si>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</si>
  <si>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</si>
  <si>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</si>
  <si>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</si>
  <si>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</si>
  <si>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</si>
  <si>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</si>
  <si>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</si>
  <si>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</si>
  <si>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</si>
  <si>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</si>
  <si>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</si>
  <si>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</si>
  <si>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</si>
  <si>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</si>
  <si>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</si>
  <si>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</si>
  <si>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</si>
  <si>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</si>
  <si>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</si>
  <si>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</si>
  <si>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Actividades
Del 1 de Enero al 30 de Junio de 2020 y 2019</t>
  </si>
  <si>
    <t>______________________________</t>
  </si>
  <si>
    <t>_________________________________</t>
  </si>
  <si>
    <t>Lic. Francisco Javier Zaragoza Cervantes.</t>
  </si>
  <si>
    <t>Lic. Ma de los Ángeles Arroyo Delgado</t>
  </si>
  <si>
    <t>Director General</t>
  </si>
  <si>
    <t>Coordinadora de Administración y Finanzas</t>
  </si>
  <si>
    <t>INFOSPE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</si>
</sst>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D70" sqref="D7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43.6640625" style="1" customWidth="1"/>
    <col min="4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12823135.41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12823135.41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92.78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92.78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12823228.189999999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9185095.75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7966803.75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282341.96000000002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935950.04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9185095.75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3638132.4399999995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67" spans="2:3" ht="15" x14ac:dyDescent="0.2">
      <c r="B67" s="39" t="s">
        <v>58</v>
      </c>
      <c r="C67" s="40" t="s">
        <v>59</v>
      </c>
    </row>
    <row r="68" spans="2:3" ht="12.75" x14ac:dyDescent="0.2">
      <c r="B68" s="40" t="s">
        <v>60</v>
      </c>
      <c r="C68" s="40" t="s">
        <v>61</v>
      </c>
    </row>
    <row r="69" spans="2:3" ht="12.75" x14ac:dyDescent="0.2">
      <c r="B69" s="40" t="s">
        <v>62</v>
      </c>
      <c r="C69" s="40" t="s">
        <v>63</v>
      </c>
    </row>
    <row r="70" spans="2:3" ht="12.75" x14ac:dyDescent="0.2">
      <c r="B70" s="40" t="s">
        <v>64</v>
      </c>
      <c r="C70" s="40" t="s">
        <v>64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DGPCES-RVOE</cp:lastModifiedBy>
  <cp:lastPrinted>2019-05-15T20:49:00Z</cp:lastPrinted>
  <dcterms:created xsi:type="dcterms:W3CDTF">2012-12-11T20:29:16Z</dcterms:created>
  <dcterms:modified xsi:type="dcterms:W3CDTF">2020-08-09T02:38:02Z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