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LDF\"/>
    </mc:Choice>
  </mc:AlternateContent>
  <bookViews>
    <workbookView xWindow="0" yWindow="0" windowWidth="28800" windowHeight="9930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D20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E8" i="1" s="1"/>
  <c r="E20" i="1" s="1"/>
  <c r="D9" i="1"/>
  <c r="C9" i="1"/>
  <c r="C8" i="1" s="1"/>
  <c r="C20" i="1" s="1"/>
  <c r="B9" i="1"/>
  <c r="B8" i="1" s="1"/>
  <c r="B20" i="1" s="1"/>
  <c r="D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<sst xmlns="http://schemas.openxmlformats.org/spreadsheetml/2006/main" count="43" uniqueCount="42">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</sst>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SPF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DE FORMACIÓN EN SEGURIDAD PÚBLICA DEL ESTADO</v>
          </cell>
        </row>
        <row r="4">
          <cell r="A4" t="str">
            <v>Al 31 de Diciembre de 2023 y al 30 de Junio de 2024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75" zoomScaleNormal="75" workbookViewId="0">
      <selection activeCell="H20" sqref="H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INSTITUTO DE FORMACIÓN EN SEGURIDAD PÚBLICA DEL ESTADO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2023 y al 30 de Junio de 2024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1518502.07</v>
      </c>
      <c r="C18" s="26"/>
      <c r="D18" s="26"/>
      <c r="E18" s="26"/>
      <c r="F18" s="19">
        <v>798504.46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1518502.07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798504.46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2024-07-25T21:35:25Z</dcterms:created>
  <dcterms:modified xsi:type="dcterms:W3CDTF">2024-07-25T21:36:52Z</dcterms:modified>
</cp:coreProperties>
</file>