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3er. Trim. 2025\LDF\"/>
    </mc:Choice>
  </mc:AlternateContent>
  <xr:revisionPtr revIDLastSave="0" documentId="8_{AE7358A3-70BD-4977-B29A-2DAEE9455290}" xr6:coauthVersionLast="47" xr6:coauthVersionMax="47" xr10:uidLastSave="{00000000-0000-0000-0000-000000000000}"/>
  <bookViews>
    <workbookView xWindow="-120" yWindow="-120" windowWidth="29040" windowHeight="15840" xr2:uid="{16FA635E-8DF9-47E2-9255-F6AD43CA62C4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2" i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<sst xmlns="http://schemas.openxmlformats.org/spreadsheetml/2006/main" count="32" uniqueCount="31">
  <si>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</si>
  <si>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</si>
  <si>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Del 1 de Enero al 30 de Septiembre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</si>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</sst>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3er.%20Trimestre%202025\0361_IDF_PEGT_FGF_2503.xlsx" TargetMode="External"/><Relationship Id="rId1" Type="http://schemas.openxmlformats.org/officeDocument/2006/relationships/externalLinkPath" Target="/Users/MA%20DE%20LOURDES/Documents/2025/ESTADOS%20FINANCIEROS%202025/SIRET/3er.%20Trimestre%202025/0361_IDF_PEGT_FGF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853A-4E88-46DA-AA9C-9108B3F82DC6}">
  <sheetPr>
    <outlinePr summaryBelow="0"/>
    <pageSetUpPr fitToPage="1"/>
  </sheetPr>
  <dimension ref="A1:K34"/>
  <sheetViews>
    <sheetView showGridLines="0" tabSelected="1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>
        <v>45677</v>
      </c>
      <c r="C9" s="18">
        <v>45677</v>
      </c>
      <c r="D9" s="18">
        <v>45677</v>
      </c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>
        <v>45311</v>
      </c>
      <c r="C10" s="18">
        <v>45311</v>
      </c>
      <c r="D10" s="18">
        <v>45311</v>
      </c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>
        <v>44946</v>
      </c>
      <c r="C11" s="18">
        <v>44946</v>
      </c>
      <c r="D11" s="18">
        <v>44946</v>
      </c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>
        <v>44581</v>
      </c>
      <c r="C12" s="18">
        <v>44581</v>
      </c>
      <c r="D12" s="18">
        <v>44581</v>
      </c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>
        <v>45677</v>
      </c>
      <c r="C15" s="18">
        <v>45677</v>
      </c>
      <c r="D15" s="18">
        <v>45677</v>
      </c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>
        <v>45311</v>
      </c>
      <c r="C16" s="18">
        <v>45311</v>
      </c>
      <c r="D16" s="18">
        <v>45311</v>
      </c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>
        <v>44946</v>
      </c>
      <c r="C17" s="18">
        <v>44946</v>
      </c>
      <c r="D17" s="18">
        <v>44946</v>
      </c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>
        <v>44581</v>
      </c>
      <c r="C18" s="18">
        <v>44581</v>
      </c>
      <c r="D18" s="18">
        <v>44581</v>
      </c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32" spans="1:11" x14ac:dyDescent="0.25">
      <c r="C32" s="25" t="s">
        <v>27</v>
      </c>
      <c r="H32" s="25" t="s">
        <v>28</v>
      </c>
    </row>
    <row r="33" spans="3:8" x14ac:dyDescent="0.25">
      <c r="C33" s="25" t="s">
        <v>29</v>
      </c>
      <c r="D33" s="25"/>
      <c r="F33" s="25"/>
      <c r="H33" s="25" t="s">
        <v>30</v>
      </c>
    </row>
    <row r="34" spans="3:8" x14ac:dyDescent="0.25">
      <c r="C34" s="25"/>
      <c r="D34" s="25"/>
      <c r="F34" s="25"/>
    </row>
  </sheetData>
  <mergeCells count="1">
    <mergeCell ref="A1:K1"/>
  </mergeCells>
  <dataValidations count="5">
    <dataValidation type="decimal" allowBlank="1" showInputMessage="1" showErrorMessage="1" sqref="E8:K20" xr:uid="{051087EF-0945-40FA-8606-EA755E81F977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80C00BD6-B5E9-4905-968F-EDC9F16D1A73}"/>
    <dataValidation allowBlank="1" showInputMessage="1" showErrorMessage="1" prompt="Monto pagado de la inversión actualizado al XX de XXXX de 20XN (k)" sqref="J6" xr:uid="{3E693367-F70A-4F4C-8402-DB4DCCDDCB2C}"/>
    <dataValidation allowBlank="1" showInputMessage="1" showErrorMessage="1" prompt="Saldo pendiente por pagar de la inversión al XX de XXXX de 20XN (m = g - l)" sqref="K6" xr:uid="{98F299F1-A009-4A13-92B5-F52F40F40C15}"/>
    <dataValidation type="date" operator="greaterThanOrEqual" allowBlank="1" showInputMessage="1" showErrorMessage="1" sqref="B15:D18 B9:D12" xr:uid="{C4CAE5D7-053C-4DD8-9749-04D601005017}">
      <formula1>36526</formula1>
    </dataValidation>
  </dataValidations>
  <printOptions horizontalCentered="1"/>
  <pageMargins left="0" right="0" top="0.39370078740157483" bottom="0" header="0.31496062992125984" footer="0.31496062992125984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2025-10-17T18:22:23Z</dcterms:created>
  <dcterms:modified xsi:type="dcterms:W3CDTF">2025-10-17T18:23:08Z</dcterms:modified>
</cp:coreProperties>
</file>