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2025\Información financiera\4to trimestre 2025\LDF\"/>
    </mc:Choice>
  </mc:AlternateContent>
  <bookViews>
    <workbookView xWindow="0" yWindow="0" windowWidth="19200" windowHeight="6350"/>
  </bookViews>
  <sheets>
    <sheet name="Formato 6 c)" sheetId="1" r:id="rId1"/>
  </sheets>
  <externalReferences>
    <externalReference r:id="rId2"/>
    <externalReference r:id="rId3"/>
  </externalReferences>
  <definedNames>
    <definedName name="ANIO">'[1]Info General'!$D$20</definedName>
    <definedName name="_xlnm.Print_Area" localSheetId="0">'Formato 6 c)'!$A$1:$H$79</definedName>
    <definedName name="ENTE_PUBLICO">'[2]Info General'!$C$6</definedName>
    <definedName name="ENTE_PUBLICO_A">'[1]Info General'!$C$7</definedName>
    <definedName name="PERIODO_INFORME">'[1]Info General'!$C$14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<sst xmlns="http://schemas.openxmlformats.org/spreadsheetml/2006/main" count="82" uniqueCount="50">
  <si>
    <t>Formato 6 c) Estado Analítico del Ejercicio del Presupuesto de Egresos Detallado -LDF 
                       (Clasificación Funcional)</t>
  </si>
  <si>
    <t>INSTITUTO DE INNOVACIÓN, CIENCIA Y EMPRENDIMIENTO PARA LA COMPETITIVIDAD</t>
  </si>
  <si>
    <t>Estado Analítico del Ejercicio del Presupueso de Egresos Detallado - LDF</t>
  </si>
  <si>
    <t>Clasificación Funcional (Finalidad y Función)</t>
  </si>
  <si>
    <t>Del 01 de enero al 31 de Diciembre de 2025 (b)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</si>
  <si>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</si>
  <si>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</si>
  <si>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</si>
  <si>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</si>
  <si>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</si>
  <si>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</si>
  <si>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</si>
  <si>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</si>
  <si>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</si>
  <si>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</si>
  <si>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</si>
  <si>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</si>
  <si>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</si>
  <si>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</si>
  <si>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</si>
  <si>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</si>
  <si>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</si>
  <si>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</si>
  <si>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</si>
  <si>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</si>
  <si>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</si>
  <si>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</si>
  <si>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</si>
  <si>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</si>
  <si>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</si>
  <si>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</si>
  <si>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</si>
  <si>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</si>
  <si>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</si>
  <si>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</si>
  <si>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</si>
  <si>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</si>
  <si>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</si>
  <si>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</si>
  <si>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</si>
  <si>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</si>
  <si>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</si>
  <si>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</si>
  <si>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</si>
  <si>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</si>
  <si>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</si>
  <si>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</si>
  <si>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</si>
  <si>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</si>
  <si>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“Bajo protesta de decir verdad declaramos que los formatos de la LDF son correctos y responsabilidad del ente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</si>
</sst>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Continuous" vertical="center"/>
    </xf>
    <xf numFmtId="0" fontId="1" fillId="2" borderId="3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indent="3"/>
    </xf>
    <xf numFmtId="4" fontId="1" fillId="0" borderId="1" xfId="0" applyNumberFormat="1" applyFont="1" applyBorder="1" applyAlignment="1" applyProtection="1">
      <alignment vertical="center"/>
      <protection locked="0"/>
    </xf>
    <xf numFmtId="0" fontId="0" fillId="0" borderId="13" xfId="0" applyBorder="1" applyAlignment="1">
      <alignment horizontal="left" vertical="center" indent="6"/>
    </xf>
    <xf numFmtId="4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>
      <alignment horizontal="left" vertical="center" indent="9"/>
    </xf>
    <xf numFmtId="0" fontId="0" fillId="0" borderId="13" xfId="0" applyBorder="1" applyAlignment="1">
      <alignment horizontal="left" vertical="center" wrapText="1" indent="9"/>
    </xf>
    <xf numFmtId="0" fontId="0" fillId="0" borderId="13" xfId="0" applyBorder="1" applyAlignment="1">
      <alignment horizontal="left" vertical="center" wrapText="1" indent="6"/>
    </xf>
    <xf numFmtId="0" fontId="0" fillId="0" borderId="13" xfId="0" applyBorder="1"/>
    <xf numFmtId="0" fontId="1" fillId="0" borderId="13" xfId="0" applyFont="1" applyBorder="1" applyAlignment="1">
      <alignment horizontal="left" vertical="center" indent="3"/>
    </xf>
    <xf numFmtId="4" fontId="1" fillId="0" borderId="13" xfId="0" applyNumberFormat="1" applyFont="1" applyBorder="1" applyAlignment="1" applyProtection="1">
      <alignment vertical="center"/>
      <protection locked="0"/>
    </xf>
    <xf numFmtId="0" fontId="0" fillId="0" borderId="13" xfId="0" applyBorder="1" applyAlignment="1">
      <alignment horizontal="left" wrapText="1" indent="9"/>
    </xf>
    <xf numFmtId="0" fontId="0" fillId="0" borderId="13" xfId="0" applyBorder="1" applyAlignment="1">
      <alignment vertical="center"/>
    </xf>
    <xf numFmtId="4" fontId="0" fillId="0" borderId="13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4" fontId="0" fillId="0" borderId="1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5.4.15\correspondencia\Users\Informatica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1:G79"/>
  <sheetViews>
    <sheetView showGridLines="0" tabSelected="1" zoomScale="70" zoomScaleNormal="70" workbookViewId="0">
      <selection activeCell="E39" sqref="E39"/>
    </sheetView>
  </sheetViews>
  <sheetFormatPr baseColWidth="10" defaultColWidth="11" defaultRowHeight="14.5" x14ac:dyDescent="0.35"/>
  <cols>
    <col min="1" max="1" width="82.81640625" customWidth="1"/>
    <col min="2" max="2" width="22.26953125" bestFit="1" customWidth="1"/>
    <col min="3" max="3" width="18.26953125" customWidth="1"/>
    <col min="4" max="6" width="22.26953125" bestFit="1" customWidth="1"/>
    <col min="7" max="7" width="19.81640625" bestFit="1" customWidth="1"/>
    <col min="8" max="8" width="4.1796875" customWidth="1"/>
  </cols>
  <sheetData>
    <row r="1" spans="1:7" ht="40.9" customHeight="1" x14ac:dyDescent="0.35">
      <c r="A1" s="1" t="s">
        <v>0</v>
      </c>
      <c r="B1" s="2"/>
      <c r="C1" s="2"/>
      <c r="D1" s="2"/>
      <c r="E1" s="2"/>
      <c r="F1" s="2"/>
      <c r="G1" s="2"/>
    </row>
    <row r="2" spans="1:7" x14ac:dyDescent="0.35">
      <c r="A2" s="3" t="s">
        <v>1</v>
      </c>
      <c r="B2" s="4"/>
      <c r="C2" s="4"/>
      <c r="D2" s="4"/>
      <c r="E2" s="4"/>
      <c r="F2" s="4"/>
      <c r="G2" s="5"/>
    </row>
    <row r="3" spans="1:7" x14ac:dyDescent="0.35">
      <c r="A3" s="6" t="s">
        <v>2</v>
      </c>
      <c r="B3" s="7"/>
      <c r="C3" s="7"/>
      <c r="D3" s="7"/>
      <c r="E3" s="7"/>
      <c r="F3" s="7"/>
      <c r="G3" s="8"/>
    </row>
    <row r="4" spans="1:7" x14ac:dyDescent="0.35">
      <c r="A4" s="6" t="s">
        <v>3</v>
      </c>
      <c r="B4" s="7"/>
      <c r="C4" s="7"/>
      <c r="D4" s="7"/>
      <c r="E4" s="7"/>
      <c r="F4" s="7"/>
      <c r="G4" s="8"/>
    </row>
    <row r="5" spans="1:7" x14ac:dyDescent="0.35">
      <c r="A5" s="6" t="s">
        <v>4</v>
      </c>
      <c r="B5" s="7"/>
      <c r="C5" s="7"/>
      <c r="D5" s="7"/>
      <c r="E5" s="7"/>
      <c r="F5" s="7"/>
      <c r="G5" s="8"/>
    </row>
    <row r="6" spans="1:7" x14ac:dyDescent="0.35">
      <c r="A6" s="9" t="s">
        <v>5</v>
      </c>
      <c r="B6" s="10"/>
      <c r="C6" s="10"/>
      <c r="D6" s="10"/>
      <c r="E6" s="10"/>
      <c r="F6" s="10"/>
      <c r="G6" s="11"/>
    </row>
    <row r="7" spans="1:7" ht="15.75" customHeight="1" x14ac:dyDescent="0.35">
      <c r="A7" s="12" t="s">
        <v>6</v>
      </c>
      <c r="B7" s="13" t="s">
        <v>7</v>
      </c>
      <c r="C7" s="14"/>
      <c r="D7" s="14"/>
      <c r="E7" s="14"/>
      <c r="F7" s="15"/>
      <c r="G7" s="16" t="s">
        <v>8</v>
      </c>
    </row>
    <row r="8" spans="1:7" ht="29" x14ac:dyDescent="0.35">
      <c r="A8" s="17"/>
      <c r="B8" s="18" t="s">
        <v>9</v>
      </c>
      <c r="C8" s="19" t="s">
        <v>10</v>
      </c>
      <c r="D8" s="18" t="s">
        <v>11</v>
      </c>
      <c r="E8" s="18" t="s">
        <v>12</v>
      </c>
      <c r="F8" s="20" t="s">
        <v>13</v>
      </c>
      <c r="G8" s="21"/>
    </row>
    <row r="9" spans="1:7" ht="16.5" customHeight="1" x14ac:dyDescent="0.35">
      <c r="A9" s="22" t="s">
        <v>14</v>
      </c>
      <c r="B9" s="23">
        <v>50138050</v>
      </c>
      <c r="C9" s="23">
        <v>19760331</v>
      </c>
      <c r="D9" s="23">
        <v>69898381</v>
      </c>
      <c r="E9" s="23">
        <v>60704180</v>
      </c>
      <c r="F9" s="23">
        <v>60440229</v>
      </c>
      <c r="G9" s="23">
        <v>9194201</v>
      </c>
    </row>
    <row r="10" spans="1:7" ht="15" customHeight="1" x14ac:dyDescent="0.35">
      <c r="A10" s="24" t="s">
        <v>15</v>
      </c>
      <c r="B10" s="25">
        <v>12040911</v>
      </c>
      <c r="C10" s="25">
        <v>2333442</v>
      </c>
      <c r="D10" s="25">
        <v>14374353</v>
      </c>
      <c r="E10" s="25">
        <v>12433335</v>
      </c>
      <c r="F10" s="25">
        <v>12390578</v>
      </c>
      <c r="G10" s="25">
        <v>1941018</v>
      </c>
    </row>
    <row r="11" spans="1:7" x14ac:dyDescent="0.35">
      <c r="A11" s="26" t="s">
        <v>16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</row>
    <row r="12" spans="1:7" x14ac:dyDescent="0.35">
      <c r="A12" s="26" t="s">
        <v>17</v>
      </c>
      <c r="B12" s="25">
        <v>0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</row>
    <row r="13" spans="1:7" x14ac:dyDescent="0.35">
      <c r="A13" s="26" t="s">
        <v>18</v>
      </c>
      <c r="B13" s="25">
        <v>1022671</v>
      </c>
      <c r="C13" s="25">
        <v>41574</v>
      </c>
      <c r="D13" s="25">
        <v>1064245</v>
      </c>
      <c r="E13" s="25">
        <v>1049123</v>
      </c>
      <c r="F13" s="25">
        <v>1045364</v>
      </c>
      <c r="G13" s="25">
        <v>15122</v>
      </c>
    </row>
    <row r="14" spans="1:7" x14ac:dyDescent="0.35">
      <c r="A14" s="26" t="s">
        <v>19</v>
      </c>
      <c r="B14" s="25">
        <v>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</row>
    <row r="15" spans="1:7" x14ac:dyDescent="0.35">
      <c r="A15" s="26" t="s">
        <v>20</v>
      </c>
      <c r="B15" s="25">
        <v>0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</row>
    <row r="16" spans="1:7" x14ac:dyDescent="0.35">
      <c r="A16" s="26" t="s">
        <v>21</v>
      </c>
      <c r="B16" s="25">
        <v>0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</row>
    <row r="17" spans="1:7" x14ac:dyDescent="0.35">
      <c r="A17" s="26" t="s">
        <v>22</v>
      </c>
      <c r="B17" s="25">
        <v>0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</row>
    <row r="18" spans="1:7" x14ac:dyDescent="0.35">
      <c r="A18" s="26" t="s">
        <v>23</v>
      </c>
      <c r="B18" s="25">
        <v>11018240</v>
      </c>
      <c r="C18" s="25">
        <v>2291868</v>
      </c>
      <c r="D18" s="25">
        <v>13310108</v>
      </c>
      <c r="E18" s="25">
        <v>11384212</v>
      </c>
      <c r="F18" s="25">
        <v>11345214</v>
      </c>
      <c r="G18" s="25">
        <v>1925896</v>
      </c>
    </row>
    <row r="19" spans="1:7" x14ac:dyDescent="0.35">
      <c r="A19" s="24" t="s">
        <v>24</v>
      </c>
      <c r="B19" s="25">
        <v>0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</row>
    <row r="20" spans="1:7" x14ac:dyDescent="0.35">
      <c r="A20" s="26" t="s">
        <v>25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</row>
    <row r="21" spans="1:7" x14ac:dyDescent="0.35">
      <c r="A21" s="26" t="s">
        <v>26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</row>
    <row r="22" spans="1:7" x14ac:dyDescent="0.35">
      <c r="A22" s="26" t="s">
        <v>27</v>
      </c>
      <c r="B22" s="25">
        <v>0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</row>
    <row r="23" spans="1:7" x14ac:dyDescent="0.35">
      <c r="A23" s="26" t="s">
        <v>28</v>
      </c>
      <c r="B23" s="25">
        <v>0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</row>
    <row r="24" spans="1:7" x14ac:dyDescent="0.35">
      <c r="A24" s="26" t="s">
        <v>29</v>
      </c>
      <c r="B24" s="25">
        <v>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</row>
    <row r="25" spans="1:7" x14ac:dyDescent="0.35">
      <c r="A25" s="26" t="s">
        <v>30</v>
      </c>
      <c r="B25" s="25">
        <v>0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</row>
    <row r="26" spans="1:7" x14ac:dyDescent="0.35">
      <c r="A26" s="26" t="s">
        <v>31</v>
      </c>
      <c r="B26" s="25">
        <v>0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</row>
    <row r="27" spans="1:7" x14ac:dyDescent="0.35">
      <c r="A27" s="24" t="s">
        <v>32</v>
      </c>
      <c r="B27" s="25">
        <v>38097139</v>
      </c>
      <c r="C27" s="25">
        <v>17426889</v>
      </c>
      <c r="D27" s="25">
        <v>55524028</v>
      </c>
      <c r="E27" s="25">
        <v>48270845</v>
      </c>
      <c r="F27" s="25">
        <v>48049651</v>
      </c>
      <c r="G27" s="25">
        <v>7253183</v>
      </c>
    </row>
    <row r="28" spans="1:7" x14ac:dyDescent="0.35">
      <c r="A28" s="27" t="s">
        <v>33</v>
      </c>
      <c r="B28" s="25">
        <v>0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</row>
    <row r="29" spans="1:7" x14ac:dyDescent="0.35">
      <c r="A29" s="26" t="s">
        <v>34</v>
      </c>
      <c r="B29" s="25">
        <v>0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</row>
    <row r="30" spans="1:7" x14ac:dyDescent="0.35">
      <c r="A30" s="26" t="s">
        <v>35</v>
      </c>
      <c r="B30" s="25">
        <v>0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</row>
    <row r="31" spans="1:7" x14ac:dyDescent="0.35">
      <c r="A31" s="26" t="s">
        <v>36</v>
      </c>
      <c r="B31" s="25">
        <v>0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</row>
    <row r="32" spans="1:7" x14ac:dyDescent="0.35">
      <c r="A32" s="26" t="s">
        <v>37</v>
      </c>
      <c r="B32" s="25">
        <v>0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</row>
    <row r="33" spans="1:7" ht="14.5" customHeight="1" x14ac:dyDescent="0.35">
      <c r="A33" s="26" t="s">
        <v>38</v>
      </c>
      <c r="B33" s="25">
        <v>0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</row>
    <row r="34" spans="1:7" ht="14.5" customHeight="1" x14ac:dyDescent="0.35">
      <c r="A34" s="26" t="s">
        <v>39</v>
      </c>
      <c r="B34" s="25">
        <v>0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</row>
    <row r="35" spans="1:7" ht="14.5" customHeight="1" x14ac:dyDescent="0.35">
      <c r="A35" s="26" t="s">
        <v>40</v>
      </c>
      <c r="B35" s="25">
        <v>38097139</v>
      </c>
      <c r="C35" s="25">
        <v>17426889</v>
      </c>
      <c r="D35" s="25">
        <v>55524028</v>
      </c>
      <c r="E35" s="25">
        <v>48270845</v>
      </c>
      <c r="F35" s="25">
        <v>48049651</v>
      </c>
      <c r="G35" s="25">
        <v>7253183</v>
      </c>
    </row>
    <row r="36" spans="1:7" ht="14.5" customHeight="1" x14ac:dyDescent="0.35">
      <c r="A36" s="26" t="s">
        <v>41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</row>
    <row r="37" spans="1:7" ht="14.5" customHeight="1" x14ac:dyDescent="0.35">
      <c r="A37" s="28" t="s">
        <v>42</v>
      </c>
      <c r="B37" s="25">
        <v>0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</row>
    <row r="38" spans="1:7" x14ac:dyDescent="0.35">
      <c r="A38" s="27" t="s">
        <v>43</v>
      </c>
      <c r="B38" s="25">
        <v>0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</row>
    <row r="39" spans="1:7" ht="29" x14ac:dyDescent="0.35">
      <c r="A39" s="27" t="s">
        <v>44</v>
      </c>
      <c r="B39" s="25">
        <v>0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</row>
    <row r="40" spans="1:7" x14ac:dyDescent="0.35">
      <c r="A40" s="27" t="s">
        <v>45</v>
      </c>
      <c r="B40" s="25">
        <v>0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</row>
    <row r="41" spans="1:7" x14ac:dyDescent="0.35">
      <c r="A41" s="27" t="s">
        <v>46</v>
      </c>
      <c r="B41" s="25">
        <v>0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</row>
    <row r="42" spans="1:7" x14ac:dyDescent="0.35">
      <c r="A42" s="27"/>
      <c r="B42" s="29"/>
      <c r="C42" s="29"/>
      <c r="D42" s="29"/>
      <c r="E42" s="29"/>
      <c r="F42" s="29"/>
      <c r="G42" s="29"/>
    </row>
    <row r="43" spans="1:7" x14ac:dyDescent="0.35">
      <c r="A43" s="30" t="s">
        <v>47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</row>
    <row r="44" spans="1:7" x14ac:dyDescent="0.35">
      <c r="A44" s="24" t="s">
        <v>15</v>
      </c>
      <c r="B44" s="25">
        <v>0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</row>
    <row r="45" spans="1:7" hidden="1" x14ac:dyDescent="0.35">
      <c r="A45" s="27" t="s">
        <v>16</v>
      </c>
      <c r="B45" s="25">
        <v>0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</row>
    <row r="46" spans="1:7" hidden="1" x14ac:dyDescent="0.35">
      <c r="A46" s="27" t="s">
        <v>17</v>
      </c>
      <c r="B46" s="25">
        <v>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</row>
    <row r="47" spans="1:7" hidden="1" x14ac:dyDescent="0.35">
      <c r="A47" s="27" t="s">
        <v>18</v>
      </c>
      <c r="B47" s="25">
        <v>0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</row>
    <row r="48" spans="1:7" hidden="1" x14ac:dyDescent="0.35">
      <c r="A48" s="27" t="s">
        <v>19</v>
      </c>
      <c r="B48" s="25">
        <v>0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</row>
    <row r="49" spans="1:7" hidden="1" x14ac:dyDescent="0.35">
      <c r="A49" s="27" t="s">
        <v>20</v>
      </c>
      <c r="B49" s="25">
        <v>0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</row>
    <row r="50" spans="1:7" hidden="1" x14ac:dyDescent="0.35">
      <c r="A50" s="27" t="s">
        <v>21</v>
      </c>
      <c r="B50" s="25">
        <v>0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</row>
    <row r="51" spans="1:7" hidden="1" x14ac:dyDescent="0.35">
      <c r="A51" s="27" t="s">
        <v>22</v>
      </c>
      <c r="B51" s="25">
        <v>0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</row>
    <row r="52" spans="1:7" hidden="1" x14ac:dyDescent="0.35">
      <c r="A52" s="27" t="s">
        <v>23</v>
      </c>
      <c r="B52" s="25">
        <v>0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</row>
    <row r="53" spans="1:7" x14ac:dyDescent="0.35">
      <c r="A53" s="24" t="s">
        <v>24</v>
      </c>
      <c r="B53" s="25">
        <v>0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</row>
    <row r="54" spans="1:7" hidden="1" x14ac:dyDescent="0.35">
      <c r="A54" s="27" t="s">
        <v>25</v>
      </c>
      <c r="B54" s="25">
        <v>0</v>
      </c>
      <c r="C54" s="25">
        <v>0</v>
      </c>
      <c r="D54" s="25">
        <v>0</v>
      </c>
      <c r="E54" s="25">
        <v>0</v>
      </c>
      <c r="F54" s="25">
        <v>0</v>
      </c>
      <c r="G54" s="25">
        <v>0</v>
      </c>
    </row>
    <row r="55" spans="1:7" hidden="1" x14ac:dyDescent="0.35">
      <c r="A55" s="27" t="s">
        <v>26</v>
      </c>
      <c r="B55" s="25">
        <v>0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</row>
    <row r="56" spans="1:7" hidden="1" x14ac:dyDescent="0.35">
      <c r="A56" s="27" t="s">
        <v>27</v>
      </c>
      <c r="B56" s="25">
        <v>0</v>
      </c>
      <c r="C56" s="25">
        <v>0</v>
      </c>
      <c r="D56" s="25">
        <v>0</v>
      </c>
      <c r="E56" s="25">
        <v>0</v>
      </c>
      <c r="F56" s="25">
        <v>0</v>
      </c>
      <c r="G56" s="25">
        <v>0</v>
      </c>
    </row>
    <row r="57" spans="1:7" hidden="1" x14ac:dyDescent="0.35">
      <c r="A57" s="32" t="s">
        <v>28</v>
      </c>
      <c r="B57" s="25">
        <v>0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</row>
    <row r="58" spans="1:7" hidden="1" x14ac:dyDescent="0.35">
      <c r="A58" s="27" t="s">
        <v>29</v>
      </c>
      <c r="B58" s="25">
        <v>0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</row>
    <row r="59" spans="1:7" hidden="1" x14ac:dyDescent="0.35">
      <c r="A59" s="27" t="s">
        <v>30</v>
      </c>
      <c r="B59" s="25">
        <v>0</v>
      </c>
      <c r="C59" s="25">
        <v>0</v>
      </c>
      <c r="D59" s="25">
        <v>0</v>
      </c>
      <c r="E59" s="25">
        <v>0</v>
      </c>
      <c r="F59" s="25">
        <v>0</v>
      </c>
      <c r="G59" s="25">
        <v>0</v>
      </c>
    </row>
    <row r="60" spans="1:7" hidden="1" x14ac:dyDescent="0.35">
      <c r="A60" s="27" t="s">
        <v>31</v>
      </c>
      <c r="B60" s="25">
        <v>0</v>
      </c>
      <c r="C60" s="25">
        <v>0</v>
      </c>
      <c r="D60" s="25">
        <v>0</v>
      </c>
      <c r="E60" s="25">
        <v>0</v>
      </c>
      <c r="F60" s="25">
        <v>0</v>
      </c>
      <c r="G60" s="25">
        <v>0</v>
      </c>
    </row>
    <row r="61" spans="1:7" x14ac:dyDescent="0.35">
      <c r="A61" s="24" t="s">
        <v>32</v>
      </c>
      <c r="B61" s="25">
        <v>0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</row>
    <row r="62" spans="1:7" hidden="1" x14ac:dyDescent="0.35">
      <c r="A62" s="27" t="s">
        <v>33</v>
      </c>
      <c r="B62" s="25">
        <v>0</v>
      </c>
      <c r="C62" s="25">
        <v>0</v>
      </c>
      <c r="D62" s="25">
        <v>0</v>
      </c>
      <c r="E62" s="25">
        <v>0</v>
      </c>
      <c r="F62" s="25">
        <v>0</v>
      </c>
      <c r="G62" s="25">
        <v>0</v>
      </c>
    </row>
    <row r="63" spans="1:7" hidden="1" x14ac:dyDescent="0.35">
      <c r="A63" s="27" t="s">
        <v>34</v>
      </c>
      <c r="B63" s="25">
        <v>0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</row>
    <row r="64" spans="1:7" hidden="1" x14ac:dyDescent="0.35">
      <c r="A64" s="27" t="s">
        <v>35</v>
      </c>
      <c r="B64" s="25">
        <v>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</row>
    <row r="65" spans="1:7" hidden="1" x14ac:dyDescent="0.35">
      <c r="A65" s="27" t="s">
        <v>36</v>
      </c>
      <c r="B65" s="25">
        <v>0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</row>
    <row r="66" spans="1:7" hidden="1" x14ac:dyDescent="0.35">
      <c r="A66" s="27" t="s">
        <v>37</v>
      </c>
      <c r="B66" s="25">
        <v>0</v>
      </c>
      <c r="C66" s="25">
        <v>0</v>
      </c>
      <c r="D66" s="25">
        <v>0</v>
      </c>
      <c r="E66" s="25">
        <v>0</v>
      </c>
      <c r="F66" s="25">
        <v>0</v>
      </c>
      <c r="G66" s="25">
        <v>0</v>
      </c>
    </row>
    <row r="67" spans="1:7" hidden="1" x14ac:dyDescent="0.35">
      <c r="A67" s="27" t="s">
        <v>38</v>
      </c>
      <c r="B67" s="25">
        <v>0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</row>
    <row r="68" spans="1:7" hidden="1" x14ac:dyDescent="0.35">
      <c r="A68" s="27" t="s">
        <v>39</v>
      </c>
      <c r="B68" s="25">
        <v>0</v>
      </c>
      <c r="C68" s="25">
        <v>0</v>
      </c>
      <c r="D68" s="25">
        <v>0</v>
      </c>
      <c r="E68" s="25">
        <v>0</v>
      </c>
      <c r="F68" s="25">
        <v>0</v>
      </c>
      <c r="G68" s="25">
        <v>0</v>
      </c>
    </row>
    <row r="69" spans="1:7" hidden="1" x14ac:dyDescent="0.35">
      <c r="A69" s="27" t="s">
        <v>40</v>
      </c>
      <c r="B69" s="25">
        <v>0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</row>
    <row r="70" spans="1:7" hidden="1" x14ac:dyDescent="0.35">
      <c r="A70" s="27" t="s">
        <v>41</v>
      </c>
      <c r="B70" s="25">
        <v>0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</row>
    <row r="71" spans="1:7" x14ac:dyDescent="0.35">
      <c r="A71" s="28" t="s">
        <v>42</v>
      </c>
      <c r="B71" s="25">
        <v>0</v>
      </c>
      <c r="C71" s="25">
        <v>0</v>
      </c>
      <c r="D71" s="25">
        <v>0</v>
      </c>
      <c r="E71" s="25">
        <v>0</v>
      </c>
      <c r="F71" s="25">
        <v>0</v>
      </c>
      <c r="G71" s="25">
        <v>0</v>
      </c>
    </row>
    <row r="72" spans="1:7" hidden="1" x14ac:dyDescent="0.35">
      <c r="A72" s="27" t="s">
        <v>43</v>
      </c>
      <c r="B72" s="25">
        <v>0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</row>
    <row r="73" spans="1:7" ht="29" hidden="1" x14ac:dyDescent="0.35">
      <c r="A73" s="27" t="s">
        <v>44</v>
      </c>
      <c r="B73" s="25">
        <v>0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</row>
    <row r="74" spans="1:7" hidden="1" x14ac:dyDescent="0.35">
      <c r="A74" s="27" t="s">
        <v>45</v>
      </c>
      <c r="B74" s="25">
        <v>0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</row>
    <row r="75" spans="1:7" hidden="1" x14ac:dyDescent="0.35">
      <c r="A75" s="27" t="s">
        <v>46</v>
      </c>
      <c r="B75" s="25">
        <v>0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</row>
    <row r="76" spans="1:7" x14ac:dyDescent="0.35">
      <c r="A76" s="33"/>
      <c r="B76" s="34"/>
      <c r="C76" s="34"/>
      <c r="D76" s="34"/>
      <c r="E76" s="34"/>
      <c r="F76" s="34"/>
      <c r="G76" s="34"/>
    </row>
    <row r="77" spans="1:7" x14ac:dyDescent="0.35">
      <c r="A77" s="30" t="s">
        <v>48</v>
      </c>
      <c r="B77" s="31">
        <v>50138050</v>
      </c>
      <c r="C77" s="31">
        <v>19760331</v>
      </c>
      <c r="D77" s="31">
        <v>69898381</v>
      </c>
      <c r="E77" s="31">
        <v>60704180</v>
      </c>
      <c r="F77" s="31">
        <v>60440229</v>
      </c>
      <c r="G77" s="31">
        <v>9194201</v>
      </c>
    </row>
    <row r="78" spans="1:7" x14ac:dyDescent="0.35">
      <c r="A78" s="35"/>
      <c r="B78" s="36"/>
      <c r="C78" s="36"/>
      <c r="D78" s="36"/>
      <c r="E78" s="36"/>
      <c r="F78" s="36"/>
      <c r="G78" s="36"/>
    </row>
    <row r="79" spans="1:7" x14ac:dyDescent="0.35">
      <c r="A79" t="s">
        <v>49</v>
      </c>
    </row>
  </sheetData>
  <mergeCells count="4">
    <mergeCell ref="A1:G1"/>
    <mergeCell ref="A7:A8"/>
    <mergeCell ref="B7:F7"/>
    <mergeCell ref="G7:G8"/>
  </mergeCells>
  <dataValidations count="1">
    <dataValidation type="decimal" allowBlank="1" showInputMessage="1" showErrorMessage="1" sqref="C38:G41 B61:G61 B9:B10 B37:G37 B19:G19 B27:G27 B53:G53 C72:G75 B43:B44 B71:G71 C9:G18 C20:G26 C28:G36 C43:G52 C54:G60 C62:G70 B76:G77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6 c)</vt:lpstr>
      <vt:lpstr>'Formato 6 c)'!Área_de_impresión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López Juárez</dc:creator>
  <cp:lastModifiedBy>María López Juárez</cp:lastModifiedBy>
  <dcterms:created xsi:type="dcterms:W3CDTF">2026-01-26T01:11:01Z</dcterms:created>
  <dcterms:modified xsi:type="dcterms:W3CDTF">2026-01-26T01:11:09Z</dcterms:modified>
</cp:coreProperties>
</file>