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\Downloads\LDF\"/>
    </mc:Choice>
  </mc:AlternateContent>
  <bookViews>
    <workbookView xWindow="0" yWindow="0" windowWidth="23040" windowHeight="952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<sst xmlns="http://schemas.openxmlformats.org/spreadsheetml/2006/main" count="47" uniqueCount="45">
  <si>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</si>
  <si>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</si>
  <si>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</si>
  <si>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</si>
  <si>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</si>
  <si>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</si>
  <si>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</si>
  <si>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</si>
  <si>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</si>
  <si>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</si>
  <si>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</si>
  <si>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</si>
  <si>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</si>
  <si>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</si>
  <si>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</si>
  <si>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</si>
  <si>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</si>
  <si>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</si>
  <si>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</si>
  <si>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</si>
  <si>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</si>
  <si>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</si>
  <si>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</si>
  <si>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</si>
  <si>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</si>
  <si>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</si>
  <si>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</si>
  <si>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</si>
  <si>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</si>
  <si>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</si>
  <si>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</si>
  <si>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</si>
  <si>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</si>
  <si>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</si>
  <si>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</si>
  <si>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</si>
  <si>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</si>
  <si>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</si>
  <si>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</si>
  <si>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</si>
  <si>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</si>
  <si>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</si>
  <si>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Al 31 de Diciembre de 2022 y al 30 de Junio de 2023</t>
  </si>
  <si>
    <t>“Bajo protesta de decir verdad declaramos que los Estados Financieros y sus notas, son razonablemente correctos y son responsabilidad del emisor”.</t>
  </si>
  <si>
    <t xml:space="preserve"> INSTITUTO DE INNOVACIÓN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</si>
</sst>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0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9" fillId="0" borderId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" fontId="15" fillId="17" borderId="17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18" applyNumberFormat="0" applyAlignment="0" applyProtection="0"/>
    <xf numFmtId="0" fontId="18" fillId="20" borderId="19" applyNumberFormat="0" applyAlignment="0" applyProtection="0"/>
    <xf numFmtId="0" fontId="19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8" applyNumberFormat="0" applyAlignment="0" applyProtection="0"/>
    <xf numFmtId="0" fontId="22" fillId="22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3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9" fillId="23" borderId="21" applyNumberFormat="0" applyFont="0" applyAlignment="0" applyProtection="0"/>
    <xf numFmtId="0" fontId="9" fillId="23" borderId="21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0" fontId="7" fillId="3" borderId="14" applyNumberFormat="0" applyFont="0" applyAlignment="0" applyProtection="0"/>
    <xf numFmtId="9" fontId="9" fillId="0" borderId="0" applyFont="0" applyFill="0" applyBorder="0" applyAlignment="0" applyProtection="0"/>
    <xf numFmtId="0" fontId="24" fillId="19" borderId="22" applyNumberFormat="0" applyAlignment="0" applyProtection="0"/>
    <xf numFmtId="4" fontId="25" fillId="24" borderId="17" applyNumberFormat="0" applyProtection="0">
      <alignment vertical="center"/>
    </xf>
    <xf numFmtId="4" fontId="25" fillId="24" borderId="17" applyNumberFormat="0" applyProtection="0">
      <alignment vertical="center"/>
    </xf>
    <xf numFmtId="4" fontId="26" fillId="25" borderId="17" applyNumberFormat="0" applyProtection="0">
      <alignment horizontal="center" vertical="center" wrapText="1"/>
    </xf>
    <xf numFmtId="4" fontId="27" fillId="24" borderId="17" applyNumberFormat="0" applyProtection="0">
      <alignment vertical="center"/>
    </xf>
    <xf numFmtId="4" fontId="27" fillId="24" borderId="17" applyNumberFormat="0" applyProtection="0">
      <alignment vertical="center"/>
    </xf>
    <xf numFmtId="4" fontId="28" fillId="26" borderId="17" applyNumberFormat="0" applyProtection="0">
      <alignment horizontal="center" vertical="center" wrapText="1"/>
    </xf>
    <xf numFmtId="4" fontId="25" fillId="24" borderId="17" applyNumberFormat="0" applyProtection="0">
      <alignment horizontal="left" vertical="center" indent="1"/>
    </xf>
    <xf numFmtId="4" fontId="25" fillId="24" borderId="17" applyNumberFormat="0" applyProtection="0">
      <alignment horizontal="left" vertical="center" indent="1"/>
    </xf>
    <xf numFmtId="4" fontId="29" fillId="25" borderId="17" applyNumberFormat="0" applyProtection="0">
      <alignment horizontal="left" vertical="center" wrapText="1"/>
    </xf>
    <xf numFmtId="0" fontId="25" fillId="24" borderId="17" applyNumberFormat="0" applyProtection="0">
      <alignment horizontal="left" vertical="top" indent="1"/>
    </xf>
    <xf numFmtId="4" fontId="25" fillId="17" borderId="0" applyNumberFormat="0" applyProtection="0">
      <alignment horizontal="left" vertical="center" indent="1"/>
    </xf>
    <xf numFmtId="4" fontId="25" fillId="17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wrapText="1"/>
    </xf>
    <xf numFmtId="4" fontId="15" fillId="28" borderId="17" applyNumberFormat="0" applyProtection="0">
      <alignment horizontal="right" vertical="center"/>
    </xf>
    <xf numFmtId="4" fontId="15" fillId="28" borderId="17" applyNumberFormat="0" applyProtection="0">
      <alignment horizontal="right" vertical="center"/>
    </xf>
    <xf numFmtId="4" fontId="31" fillId="29" borderId="17" applyNumberFormat="0" applyProtection="0">
      <alignment horizontal="right" vertical="center"/>
    </xf>
    <xf numFmtId="4" fontId="15" fillId="30" borderId="17" applyNumberFormat="0" applyProtection="0">
      <alignment horizontal="right" vertical="center"/>
    </xf>
    <xf numFmtId="4" fontId="15" fillId="30" borderId="17" applyNumberFormat="0" applyProtection="0">
      <alignment horizontal="right" vertical="center"/>
    </xf>
    <xf numFmtId="4" fontId="31" fillId="31" borderId="17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15" fillId="32" borderId="17" applyNumberFormat="0" applyProtection="0">
      <alignment horizontal="right" vertical="center"/>
    </xf>
    <xf numFmtId="4" fontId="31" fillId="33" borderId="17" applyNumberFormat="0" applyProtection="0">
      <alignment horizontal="right" vertical="center"/>
    </xf>
    <xf numFmtId="4" fontId="15" fillId="34" borderId="17" applyNumberFormat="0" applyProtection="0">
      <alignment horizontal="right" vertical="center"/>
    </xf>
    <xf numFmtId="4" fontId="15" fillId="34" borderId="17" applyNumberFormat="0" applyProtection="0">
      <alignment horizontal="right" vertical="center"/>
    </xf>
    <xf numFmtId="4" fontId="31" fillId="35" borderId="17" applyNumberFormat="0" applyProtection="0">
      <alignment horizontal="right" vertical="center"/>
    </xf>
    <xf numFmtId="4" fontId="15" fillId="36" borderId="17" applyNumberFormat="0" applyProtection="0">
      <alignment horizontal="right" vertical="center"/>
    </xf>
    <xf numFmtId="4" fontId="15" fillId="36" borderId="17" applyNumberFormat="0" applyProtection="0">
      <alignment horizontal="right" vertical="center"/>
    </xf>
    <xf numFmtId="4" fontId="31" fillId="37" borderId="17" applyNumberFormat="0" applyProtection="0">
      <alignment horizontal="right" vertical="center"/>
    </xf>
    <xf numFmtId="4" fontId="15" fillId="25" borderId="17" applyNumberFormat="0" applyProtection="0">
      <alignment horizontal="right" vertical="center"/>
    </xf>
    <xf numFmtId="4" fontId="15" fillId="25" borderId="17" applyNumberFormat="0" applyProtection="0">
      <alignment horizontal="right" vertical="center"/>
    </xf>
    <xf numFmtId="4" fontId="31" fillId="38" borderId="17" applyNumberFormat="0" applyProtection="0">
      <alignment horizontal="right" vertical="center"/>
    </xf>
    <xf numFmtId="4" fontId="15" fillId="39" borderId="17" applyNumberFormat="0" applyProtection="0">
      <alignment horizontal="right" vertical="center"/>
    </xf>
    <xf numFmtId="4" fontId="15" fillId="39" borderId="17" applyNumberFormat="0" applyProtection="0">
      <alignment horizontal="right" vertical="center"/>
    </xf>
    <xf numFmtId="4" fontId="31" fillId="40" borderId="17" applyNumberFormat="0" applyProtection="0">
      <alignment horizontal="right" vertical="center"/>
    </xf>
    <xf numFmtId="4" fontId="15" fillId="41" borderId="17" applyNumberFormat="0" applyProtection="0">
      <alignment horizontal="right" vertical="center"/>
    </xf>
    <xf numFmtId="4" fontId="15" fillId="41" borderId="17" applyNumberFormat="0" applyProtection="0">
      <alignment horizontal="right" vertical="center"/>
    </xf>
    <xf numFmtId="4" fontId="31" fillId="42" borderId="17" applyNumberFormat="0" applyProtection="0">
      <alignment horizontal="right" vertical="center"/>
    </xf>
    <xf numFmtId="4" fontId="15" fillId="43" borderId="17" applyNumberFormat="0" applyProtection="0">
      <alignment horizontal="right" vertical="center"/>
    </xf>
    <xf numFmtId="4" fontId="15" fillId="43" borderId="17" applyNumberFormat="0" applyProtection="0">
      <alignment horizontal="right" vertical="center"/>
    </xf>
    <xf numFmtId="4" fontId="31" fillId="44" borderId="17" applyNumberFormat="0" applyProtection="0">
      <alignment horizontal="right" vertical="center"/>
    </xf>
    <xf numFmtId="4" fontId="25" fillId="45" borderId="23" applyNumberFormat="0" applyProtection="0">
      <alignment horizontal="left" vertical="center" indent="1"/>
    </xf>
    <xf numFmtId="4" fontId="25" fillId="45" borderId="23" applyNumberFormat="0" applyProtection="0">
      <alignment horizontal="left" vertical="center" indent="1"/>
    </xf>
    <xf numFmtId="4" fontId="32" fillId="45" borderId="21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32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5" fillId="17" borderId="17" applyNumberFormat="0" applyProtection="0">
      <alignment horizontal="right" vertical="center"/>
    </xf>
    <xf numFmtId="4" fontId="15" fillId="17" borderId="17" applyNumberFormat="0" applyProtection="0">
      <alignment horizontal="right" vertical="center"/>
    </xf>
    <xf numFmtId="4" fontId="31" fillId="49" borderId="17" applyNumberFormat="0" applyProtection="0">
      <alignment horizontal="right" vertical="center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15" fillId="46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center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48" borderId="17" applyNumberFormat="0" applyProtection="0">
      <alignment horizontal="left" vertical="top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center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17" borderId="17" applyNumberFormat="0" applyProtection="0">
      <alignment horizontal="left" vertical="top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center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50" borderId="17" applyNumberFormat="0" applyProtection="0">
      <alignment horizontal="left" vertical="top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center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46" borderId="17" applyNumberFormat="0" applyProtection="0">
      <alignment horizontal="left" vertical="top" indent="1"/>
    </xf>
    <xf numFmtId="0" fontId="9" fillId="27" borderId="1" applyNumberFormat="0">
      <protection locked="0"/>
    </xf>
    <xf numFmtId="0" fontId="9" fillId="27" borderId="1" applyNumberFormat="0">
      <protection locked="0"/>
    </xf>
    <xf numFmtId="0" fontId="9" fillId="27" borderId="1" applyNumberFormat="0">
      <protection locked="0"/>
    </xf>
    <xf numFmtId="0" fontId="9" fillId="27" borderId="1" applyNumberFormat="0">
      <protection locked="0"/>
    </xf>
    <xf numFmtId="4" fontId="15" fillId="51" borderId="17" applyNumberFormat="0" applyProtection="0">
      <alignment vertical="center"/>
    </xf>
    <xf numFmtId="4" fontId="15" fillId="51" borderId="17" applyNumberFormat="0" applyProtection="0">
      <alignment vertical="center"/>
    </xf>
    <xf numFmtId="4" fontId="31" fillId="52" borderId="17" applyNumberFormat="0" applyProtection="0">
      <alignment vertical="center"/>
    </xf>
    <xf numFmtId="4" fontId="34" fillId="51" borderId="17" applyNumberFormat="0" applyProtection="0">
      <alignment vertical="center"/>
    </xf>
    <xf numFmtId="4" fontId="34" fillId="51" borderId="17" applyNumberFormat="0" applyProtection="0">
      <alignment vertical="center"/>
    </xf>
    <xf numFmtId="4" fontId="35" fillId="52" borderId="17" applyNumberFormat="0" applyProtection="0">
      <alignment vertical="center"/>
    </xf>
    <xf numFmtId="4" fontId="15" fillId="51" borderId="17" applyNumberFormat="0" applyProtection="0">
      <alignment horizontal="left" vertical="center" indent="1"/>
    </xf>
    <xf numFmtId="4" fontId="15" fillId="51" borderId="17" applyNumberFormat="0" applyProtection="0">
      <alignment horizontal="left" vertical="center" indent="1"/>
    </xf>
    <xf numFmtId="4" fontId="33" fillId="49" borderId="24" applyNumberFormat="0" applyProtection="0">
      <alignment horizontal="left" vertical="center" indent="1"/>
    </xf>
    <xf numFmtId="0" fontId="15" fillId="51" borderId="17" applyNumberFormat="0" applyProtection="0">
      <alignment horizontal="left" vertical="top" indent="1"/>
    </xf>
    <xf numFmtId="4" fontId="15" fillId="46" borderId="17" applyNumberFormat="0" applyProtection="0">
      <alignment horizontal="right" vertical="center"/>
    </xf>
    <xf numFmtId="4" fontId="15" fillId="46" borderId="17" applyNumberFormat="0" applyProtection="0">
      <alignment horizontal="right" vertical="center"/>
    </xf>
    <xf numFmtId="4" fontId="36" fillId="27" borderId="25" applyNumberFormat="0" applyProtection="0">
      <alignment horizontal="center" vertical="center" wrapText="1"/>
    </xf>
    <xf numFmtId="4" fontId="34" fillId="46" borderId="17" applyNumberFormat="0" applyProtection="0">
      <alignment horizontal="right" vertical="center"/>
    </xf>
    <xf numFmtId="4" fontId="34" fillId="46" borderId="17" applyNumberFormat="0" applyProtection="0">
      <alignment horizontal="right" vertical="center"/>
    </xf>
    <xf numFmtId="4" fontId="35" fillId="52" borderId="17" applyNumberFormat="0" applyProtection="0">
      <alignment horizontal="center" vertical="center" wrapText="1"/>
    </xf>
    <xf numFmtId="4" fontId="15" fillId="17" borderId="17" applyNumberFormat="0" applyProtection="0">
      <alignment horizontal="left" vertical="center" indent="1"/>
    </xf>
    <xf numFmtId="4" fontId="37" fillId="53" borderId="25" applyNumberFormat="0" applyProtection="0">
      <alignment horizontal="left" vertical="center" wrapText="1"/>
    </xf>
    <xf numFmtId="0" fontId="15" fillId="17" borderId="17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39" fillId="46" borderId="17" applyNumberFormat="0" applyProtection="0">
      <alignment horizontal="right" vertical="center"/>
    </xf>
    <xf numFmtId="4" fontId="39" fillId="46" borderId="17" applyNumberFormat="0" applyProtection="0">
      <alignment horizontal="right" vertical="center"/>
    </xf>
    <xf numFmtId="4" fontId="40" fillId="52" borderId="1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20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11" fillId="0" borderId="16" applyNumberFormat="0" applyFill="0" applyAlignment="0" applyProtection="0"/>
    <xf numFmtId="0" fontId="1" fillId="0" borderId="15" applyNumberFormat="0" applyFill="0" applyAlignment="0" applyProtection="0"/>
    <xf numFmtId="0" fontId="47" fillId="0" borderId="0"/>
    <xf numFmtId="43" fontId="9" fillId="0" borderId="0" applyFont="0" applyFill="0" applyBorder="0" applyAlignment="0" applyProtection="0"/>
    <xf numFmtId="0" fontId="47" fillId="0" borderId="0"/>
    <xf numFmtId="0" fontId="7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8" fillId="16" borderId="0" xfId="3" applyFont="1" applyFill="1"/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860">
    <cellStyle name="=C:\WINNT\SYSTEM32\COMMAND.COM" xfId="26"/>
    <cellStyle name="20% - Énfasis1 2" xfId="185"/>
    <cellStyle name="20% - Énfasis1 2 2" xfId="186"/>
    <cellStyle name="20% - Énfasis1 2 2 2" xfId="187"/>
    <cellStyle name="20% - Énfasis1 2 3" xfId="188"/>
    <cellStyle name="20% - Énfasis1 3" xfId="189"/>
    <cellStyle name="20% - Énfasis1 3 2" xfId="190"/>
    <cellStyle name="20% - Énfasis1 4" xfId="191"/>
    <cellStyle name="20% - Énfasis1 4 2" xfId="192"/>
    <cellStyle name="20% - Énfasis1 5" xfId="193"/>
    <cellStyle name="20% - Énfasis2 2" xfId="194"/>
    <cellStyle name="20% - Énfasis2 2 2" xfId="195"/>
    <cellStyle name="20% - Énfasis2 2 2 2" xfId="196"/>
    <cellStyle name="20% - Énfasis2 2 3" xfId="197"/>
    <cellStyle name="20% - Énfasis2 3" xfId="198"/>
    <cellStyle name="20% - Énfasis2 3 2" xfId="199"/>
    <cellStyle name="20% - Énfasis2 4" xfId="200"/>
    <cellStyle name="20% - Énfasis2 4 2" xfId="201"/>
    <cellStyle name="20% - Énfasis2 5" xfId="202"/>
    <cellStyle name="20% - Énfasis3 2" xfId="203"/>
    <cellStyle name="20% - Énfasis3 2 2" xfId="204"/>
    <cellStyle name="20% - Énfasis3 2 2 2" xfId="205"/>
    <cellStyle name="20% - Énfasis3 2 3" xfId="206"/>
    <cellStyle name="20% - Énfasis3 3" xfId="207"/>
    <cellStyle name="20% - Énfasis3 3 2" xfId="208"/>
    <cellStyle name="20% - Énfasis3 4" xfId="209"/>
    <cellStyle name="20% - Énfasis3 4 2" xfId="210"/>
    <cellStyle name="20% - Énfasis3 5" xfId="211"/>
    <cellStyle name="20% - Énfasis4 2" xfId="212"/>
    <cellStyle name="20% - Énfasis4 2 2" xfId="213"/>
    <cellStyle name="20% - Énfasis4 2 2 2" xfId="214"/>
    <cellStyle name="20% - Énfasis4 2 3" xfId="215"/>
    <cellStyle name="20% - Énfasis4 3" xfId="216"/>
    <cellStyle name="20% - Énfasis4 3 2" xfId="217"/>
    <cellStyle name="20% - Énfasis4 4" xfId="218"/>
    <cellStyle name="20% - Énfasis4 4 2" xfId="219"/>
    <cellStyle name="20% - Énfasis4 5" xfId="220"/>
    <cellStyle name="20% - Énfasis5 2" xfId="221"/>
    <cellStyle name="20% - Énfasis5 2 2" xfId="222"/>
    <cellStyle name="20% - Énfasis5 2 2 2" xfId="223"/>
    <cellStyle name="20% - Énfasis5 2 3" xfId="224"/>
    <cellStyle name="20% - Énfasis5 3" xfId="225"/>
    <cellStyle name="20% - Énfasis5 3 2" xfId="226"/>
    <cellStyle name="20% - Énfasis5 4" xfId="227"/>
    <cellStyle name="20% - Énfasis5 4 2" xfId="228"/>
    <cellStyle name="20% - Énfasis5 5" xfId="229"/>
    <cellStyle name="20% - Énfasis6 2" xfId="230"/>
    <cellStyle name="20% - Énfasis6 2 2" xfId="231"/>
    <cellStyle name="20% - Énfasis6 2 2 2" xfId="232"/>
    <cellStyle name="20% - Énfasis6 2 3" xfId="233"/>
    <cellStyle name="20% - Énfasis6 3" xfId="234"/>
    <cellStyle name="20% - Énfasis6 3 2" xfId="235"/>
    <cellStyle name="20% - Énfasis6 4" xfId="236"/>
    <cellStyle name="20% - Énfasis6 4 2" xfId="237"/>
    <cellStyle name="20% - Énfasis6 5" xfId="238"/>
    <cellStyle name="40% - Énfasis1 2" xfId="239"/>
    <cellStyle name="40% - Énfasis1 2 2" xfId="240"/>
    <cellStyle name="40% - Énfasis1 2 2 2" xfId="241"/>
    <cellStyle name="40% - Énfasis1 2 3" xfId="242"/>
    <cellStyle name="40% - Énfasis1 3" xfId="243"/>
    <cellStyle name="40% - Énfasis1 3 2" xfId="244"/>
    <cellStyle name="40% - Énfasis1 4" xfId="245"/>
    <cellStyle name="40% - Énfasis1 4 2" xfId="246"/>
    <cellStyle name="40% - Énfasis1 5" xfId="247"/>
    <cellStyle name="40% - Énfasis2 2" xfId="248"/>
    <cellStyle name="40% - Énfasis2 2 2" xfId="249"/>
    <cellStyle name="40% - Énfasis2 2 2 2" xfId="250"/>
    <cellStyle name="40% - Énfasis2 2 3" xfId="251"/>
    <cellStyle name="40% - Énfasis2 3" xfId="252"/>
    <cellStyle name="40% - Énfasis2 3 2" xfId="253"/>
    <cellStyle name="40% - Énfasis2 4" xfId="254"/>
    <cellStyle name="40% - Énfasis2 4 2" xfId="255"/>
    <cellStyle name="40% - Énfasis2 5" xfId="256"/>
    <cellStyle name="40% - Énfasis3 2" xfId="257"/>
    <cellStyle name="40% - Énfasis3 2 2" xfId="258"/>
    <cellStyle name="40% - Énfasis3 2 2 2" xfId="259"/>
    <cellStyle name="40% - Énfasis3 2 3" xfId="260"/>
    <cellStyle name="40% - Énfasis3 3" xfId="261"/>
    <cellStyle name="40% - Énfasis3 3 2" xfId="262"/>
    <cellStyle name="40% - Énfasis3 4" xfId="263"/>
    <cellStyle name="40% - Énfasis3 4 2" xfId="264"/>
    <cellStyle name="40% - Énfasis3 5" xfId="265"/>
    <cellStyle name="40% - Énfasis4 2" xfId="266"/>
    <cellStyle name="40% - Énfasis4 2 2" xfId="267"/>
    <cellStyle name="40% - Énfasis4 2 2 2" xfId="268"/>
    <cellStyle name="40% - Énfasis4 2 3" xfId="269"/>
    <cellStyle name="40% - Énfasis4 3" xfId="270"/>
    <cellStyle name="40% - Énfasis4 3 2" xfId="271"/>
    <cellStyle name="40% - Énfasis4 4" xfId="272"/>
    <cellStyle name="40% - Énfasis4 4 2" xfId="273"/>
    <cellStyle name="40% - Énfasis4 5" xfId="274"/>
    <cellStyle name="40% - Énfasis5 2" xfId="275"/>
    <cellStyle name="40% - Énfasis5 2 2" xfId="276"/>
    <cellStyle name="40% - Énfasis5 2 2 2" xfId="277"/>
    <cellStyle name="40% - Énfasis5 2 3" xfId="278"/>
    <cellStyle name="40% - Énfasis5 3" xfId="279"/>
    <cellStyle name="40% - Énfasis5 3 2" xfId="280"/>
    <cellStyle name="40% - Énfasis5 4" xfId="281"/>
    <cellStyle name="40% - Énfasis5 4 2" xfId="282"/>
    <cellStyle name="40% - Énfasis5 5" xfId="283"/>
    <cellStyle name="40% - Énfasis6 2" xfId="284"/>
    <cellStyle name="40% - Énfasis6 2 2" xfId="285"/>
    <cellStyle name="40% - Énfasis6 2 2 2" xfId="286"/>
    <cellStyle name="40% - Énfasis6 2 3" xfId="287"/>
    <cellStyle name="40% - Énfasis6 3" xfId="288"/>
    <cellStyle name="40% - Énfasis6 3 2" xfId="289"/>
    <cellStyle name="40% - Énfasis6 4" xfId="290"/>
    <cellStyle name="40% - Énfasis6 4 2" xfId="291"/>
    <cellStyle name="40% - Énfasis6 5" xfId="292"/>
    <cellStyle name="Buena 2" xfId="293"/>
    <cellStyle name="Cálculo 2" xfId="294"/>
    <cellStyle name="Celda de comprobación 2" xfId="295"/>
    <cellStyle name="Celda vinculada 2" xfId="296"/>
    <cellStyle name="Encabezado 4 2" xfId="297"/>
    <cellStyle name="Entrada 2" xfId="298"/>
    <cellStyle name="Euro" xfId="7"/>
    <cellStyle name="Fecha" xfId="28"/>
    <cellStyle name="Fijo" xfId="29"/>
    <cellStyle name="HEADING1" xfId="30"/>
    <cellStyle name="HEADING2" xfId="31"/>
    <cellStyle name="Incorrecto 2" xfId="299"/>
    <cellStyle name="Millares" xfId="1" builtinId="3"/>
    <cellStyle name="Millares 10" xfId="182"/>
    <cellStyle name="Millares 10 2" xfId="837"/>
    <cellStyle name="Millares 10 2 2" xfId="852"/>
    <cellStyle name="Millares 10 2 3" xfId="857"/>
    <cellStyle name="Millares 11" xfId="175"/>
    <cellStyle name="Millares 12" xfId="32"/>
    <cellStyle name="Millares 13" xfId="33"/>
    <cellStyle name="Millares 14" xfId="34"/>
    <cellStyle name="Millares 15" xfId="35"/>
    <cellStyle name="Millares 15 2" xfId="300"/>
    <cellStyle name="Millares 15 2 2" xfId="301"/>
    <cellStyle name="Millares 15 3" xfId="302"/>
    <cellStyle name="Millares 16" xfId="2"/>
    <cellStyle name="Millares 2" xfId="5"/>
    <cellStyle name="Millares 2 10" xfId="36"/>
    <cellStyle name="Millares 2 11" xfId="37"/>
    <cellStyle name="Millares 2 12" xfId="38"/>
    <cellStyle name="Millares 2 13" xfId="39"/>
    <cellStyle name="Millares 2 14" xfId="40"/>
    <cellStyle name="Millares 2 15" xfId="41"/>
    <cellStyle name="Millares 2 16" xfId="42"/>
    <cellStyle name="Millares 2 16 2" xfId="43"/>
    <cellStyle name="Millares 2 17" xfId="44"/>
    <cellStyle name="Millares 2 18" xfId="45"/>
    <cellStyle name="Millares 2 18 2" xfId="46"/>
    <cellStyle name="Millares 2 19" xfId="47"/>
    <cellStyle name="Millares 2 2" xfId="8"/>
    <cellStyle name="Millares 2 2 2" xfId="48"/>
    <cellStyle name="Millares 2 2 2 2" xfId="184"/>
    <cellStyle name="Millares 2 2 2 2 2" xfId="838"/>
    <cellStyle name="Millares 2 2 3" xfId="49"/>
    <cellStyle name="Millares 2 2 4" xfId="50"/>
    <cellStyle name="Millares 2 2 5" xfId="51"/>
    <cellStyle name="Millares 2 2 6" xfId="180"/>
    <cellStyle name="Millares 2 2 7" xfId="825"/>
    <cellStyle name="Millares 2 20" xfId="52"/>
    <cellStyle name="Millares 2 21" xfId="53"/>
    <cellStyle name="Millares 2 22" xfId="824"/>
    <cellStyle name="Millares 2 22 2" xfId="833"/>
    <cellStyle name="Millares 2 3" xfId="9"/>
    <cellStyle name="Millares 2 3 2" xfId="54"/>
    <cellStyle name="Millares 2 3 3" xfId="55"/>
    <cellStyle name="Millares 2 3 4" xfId="56"/>
    <cellStyle name="Millares 2 3 5" xfId="57"/>
    <cellStyle name="Millares 2 3 6" xfId="826"/>
    <cellStyle name="Millares 2 4" xfId="6"/>
    <cellStyle name="Millares 2 4 2" xfId="58"/>
    <cellStyle name="Millares 2 4 2 2" xfId="59"/>
    <cellStyle name="Millares 2 4 2 3" xfId="834"/>
    <cellStyle name="Millares 2 5" xfId="25"/>
    <cellStyle name="Millares 2 6" xfId="60"/>
    <cellStyle name="Millares 2 7" xfId="61"/>
    <cellStyle name="Millares 2 8" xfId="62"/>
    <cellStyle name="Millares 2 9" xfId="63"/>
    <cellStyle name="Millares 3" xfId="10"/>
    <cellStyle name="Millares 3 10" xfId="827"/>
    <cellStyle name="Millares 3 2" xfId="11"/>
    <cellStyle name="Millares 3 2 2" xfId="64"/>
    <cellStyle name="Millares 3 2 2 2" xfId="65"/>
    <cellStyle name="Millares 3 3" xfId="66"/>
    <cellStyle name="Millares 3 3 2" xfId="818"/>
    <cellStyle name="Millares 3 4" xfId="67"/>
    <cellStyle name="Millares 3 5" xfId="68"/>
    <cellStyle name="Millares 3 6" xfId="69"/>
    <cellStyle name="Millares 3 6 2" xfId="70"/>
    <cellStyle name="Millares 3 7" xfId="71"/>
    <cellStyle name="Millares 3 8" xfId="72"/>
    <cellStyle name="Millares 3 9" xfId="73"/>
    <cellStyle name="Millares 4" xfId="27"/>
    <cellStyle name="Millares 4 2" xfId="74"/>
    <cellStyle name="Millares 4 2 2" xfId="176"/>
    <cellStyle name="Millares 4 2 2 2" xfId="303"/>
    <cellStyle name="Millares 4 2 3" xfId="304"/>
    <cellStyle name="Millares 4 3" xfId="305"/>
    <cellStyle name="Millares 4 3 2" xfId="306"/>
    <cellStyle name="Millares 4 4" xfId="307"/>
    <cellStyle name="Millares 5" xfId="75"/>
    <cellStyle name="Millares 5 2" xfId="76"/>
    <cellStyle name="Millares 5 2 2" xfId="308"/>
    <cellStyle name="Millares 5 2 2 2" xfId="839"/>
    <cellStyle name="Millares 5 3" xfId="309"/>
    <cellStyle name="Millares 6" xfId="77"/>
    <cellStyle name="Millares 7" xfId="78"/>
    <cellStyle name="Millares 8" xfId="79"/>
    <cellStyle name="Millares 9" xfId="310"/>
    <cellStyle name="Moneda 2" xfId="12"/>
    <cellStyle name="Moneda 2 2" xfId="80"/>
    <cellStyle name="Moneda 2 3" xfId="81"/>
    <cellStyle name="Moneda 2 4" xfId="82"/>
    <cellStyle name="Moneda 2 5" xfId="828"/>
    <cellStyle name="Neutral 2" xfId="311"/>
    <cellStyle name="Normal" xfId="0" builtinId="0"/>
    <cellStyle name="Normal 10" xfId="83"/>
    <cellStyle name="Normal 10 2" xfId="84"/>
    <cellStyle name="Normal 10 2 2" xfId="312"/>
    <cellStyle name="Normal 10 2 2 2" xfId="313"/>
    <cellStyle name="Normal 10 2 3" xfId="314"/>
    <cellStyle name="Normal 10 3" xfId="85"/>
    <cellStyle name="Normal 10 3 2" xfId="315"/>
    <cellStyle name="Normal 10 3 2 2" xfId="316"/>
    <cellStyle name="Normal 10 3 3" xfId="317"/>
    <cellStyle name="Normal 10 4" xfId="86"/>
    <cellStyle name="Normal 10 4 2" xfId="318"/>
    <cellStyle name="Normal 10 4 2 2" xfId="319"/>
    <cellStyle name="Normal 10 4 3" xfId="320"/>
    <cellStyle name="Normal 10 5" xfId="87"/>
    <cellStyle name="Normal 10 5 2" xfId="321"/>
    <cellStyle name="Normal 10 6" xfId="88"/>
    <cellStyle name="Normal 10 7" xfId="183"/>
    <cellStyle name="Normal 11" xfId="322"/>
    <cellStyle name="Normal 11 2" xfId="323"/>
    <cellStyle name="Normal 11 2 2" xfId="324"/>
    <cellStyle name="Normal 11 2 2 2" xfId="325"/>
    <cellStyle name="Normal 11 2 3" xfId="326"/>
    <cellStyle name="Normal 11 3" xfId="327"/>
    <cellStyle name="Normal 11 3 2" xfId="328"/>
    <cellStyle name="Normal 11 3 2 2" xfId="329"/>
    <cellStyle name="Normal 11 3 3" xfId="330"/>
    <cellStyle name="Normal 11 4" xfId="331"/>
    <cellStyle name="Normal 11 4 2" xfId="332"/>
    <cellStyle name="Normal 11 4 2 2" xfId="333"/>
    <cellStyle name="Normal 11 4 3" xfId="334"/>
    <cellStyle name="Normal 11 5" xfId="335"/>
    <cellStyle name="Normal 11 5 2" xfId="336"/>
    <cellStyle name="Normal 11 5 2 2" xfId="337"/>
    <cellStyle name="Normal 11 5 3" xfId="338"/>
    <cellStyle name="Normal 11 6" xfId="339"/>
    <cellStyle name="Normal 11 6 2" xfId="340"/>
    <cellStyle name="Normal 11 7" xfId="341"/>
    <cellStyle name="Normal 12" xfId="89"/>
    <cellStyle name="Normal 12 2" xfId="342"/>
    <cellStyle name="Normal 12 2 2" xfId="343"/>
    <cellStyle name="Normal 12 2 2 2" xfId="344"/>
    <cellStyle name="Normal 12 2 3" xfId="345"/>
    <cellStyle name="Normal 12 3" xfId="346"/>
    <cellStyle name="Normal 12 3 2" xfId="347"/>
    <cellStyle name="Normal 12 3 2 2" xfId="348"/>
    <cellStyle name="Normal 12 3 3" xfId="349"/>
    <cellStyle name="Normal 12 4" xfId="350"/>
    <cellStyle name="Normal 12 4 2" xfId="351"/>
    <cellStyle name="Normal 12 4 2 2" xfId="352"/>
    <cellStyle name="Normal 12 4 3" xfId="353"/>
    <cellStyle name="Normal 12 5" xfId="354"/>
    <cellStyle name="Normal 12 5 2" xfId="355"/>
    <cellStyle name="Normal 12 5 2 2" xfId="356"/>
    <cellStyle name="Normal 12 5 3" xfId="357"/>
    <cellStyle name="Normal 12 6" xfId="358"/>
    <cellStyle name="Normal 12 6 2" xfId="359"/>
    <cellStyle name="Normal 12 7" xfId="360"/>
    <cellStyle name="Normal 13" xfId="361"/>
    <cellStyle name="Normal 13 2" xfId="362"/>
    <cellStyle name="Normal 13 2 2" xfId="363"/>
    <cellStyle name="Normal 13 2 2 2" xfId="364"/>
    <cellStyle name="Normal 13 2 3" xfId="365"/>
    <cellStyle name="Normal 13 3" xfId="366"/>
    <cellStyle name="Normal 13 3 2" xfId="367"/>
    <cellStyle name="Normal 13 3 2 2" xfId="368"/>
    <cellStyle name="Normal 13 3 3" xfId="369"/>
    <cellStyle name="Normal 13 4" xfId="370"/>
    <cellStyle name="Normal 13 4 2" xfId="371"/>
    <cellStyle name="Normal 13 4 2 2" xfId="372"/>
    <cellStyle name="Normal 13 4 3" xfId="373"/>
    <cellStyle name="Normal 13 5" xfId="374"/>
    <cellStyle name="Normal 13 5 2" xfId="375"/>
    <cellStyle name="Normal 13 5 2 2" xfId="376"/>
    <cellStyle name="Normal 13 5 3" xfId="377"/>
    <cellStyle name="Normal 13 6" xfId="378"/>
    <cellStyle name="Normal 13 6 2" xfId="379"/>
    <cellStyle name="Normal 13 7" xfId="380"/>
    <cellStyle name="Normal 14" xfId="90"/>
    <cellStyle name="Normal 14 2" xfId="381"/>
    <cellStyle name="Normal 14 2 2" xfId="382"/>
    <cellStyle name="Normal 14 2 2 2" xfId="383"/>
    <cellStyle name="Normal 14 2 3" xfId="384"/>
    <cellStyle name="Normal 14 3" xfId="385"/>
    <cellStyle name="Normal 14 3 2" xfId="386"/>
    <cellStyle name="Normal 14 3 2 2" xfId="387"/>
    <cellStyle name="Normal 14 3 3" xfId="388"/>
    <cellStyle name="Normal 14 4" xfId="389"/>
    <cellStyle name="Normal 14 4 2" xfId="390"/>
    <cellStyle name="Normal 14 4 2 2" xfId="391"/>
    <cellStyle name="Normal 14 4 3" xfId="392"/>
    <cellStyle name="Normal 14 5" xfId="393"/>
    <cellStyle name="Normal 14 5 2" xfId="394"/>
    <cellStyle name="Normal 14 5 2 2" xfId="395"/>
    <cellStyle name="Normal 14 5 3" xfId="396"/>
    <cellStyle name="Normal 14 6" xfId="397"/>
    <cellStyle name="Normal 14 6 2" xfId="398"/>
    <cellStyle name="Normal 14 7" xfId="399"/>
    <cellStyle name="Normal 15" xfId="400"/>
    <cellStyle name="Normal 15 2" xfId="401"/>
    <cellStyle name="Normal 15 2 2" xfId="402"/>
    <cellStyle name="Normal 15 2 2 2" xfId="403"/>
    <cellStyle name="Normal 15 2 3" xfId="404"/>
    <cellStyle name="Normal 15 3" xfId="405"/>
    <cellStyle name="Normal 15 3 2" xfId="406"/>
    <cellStyle name="Normal 15 3 2 2" xfId="407"/>
    <cellStyle name="Normal 15 3 3" xfId="408"/>
    <cellStyle name="Normal 15 4" xfId="409"/>
    <cellStyle name="Normal 15 4 2" xfId="410"/>
    <cellStyle name="Normal 15 5" xfId="411"/>
    <cellStyle name="Normal 16" xfId="412"/>
    <cellStyle name="Normal 16 2" xfId="413"/>
    <cellStyle name="Normal 16 2 2" xfId="414"/>
    <cellStyle name="Normal 16 2 2 2" xfId="415"/>
    <cellStyle name="Normal 16 2 3" xfId="416"/>
    <cellStyle name="Normal 16 3" xfId="417"/>
    <cellStyle name="Normal 16 3 2" xfId="418"/>
    <cellStyle name="Normal 16 3 2 2" xfId="419"/>
    <cellStyle name="Normal 16 3 3" xfId="420"/>
    <cellStyle name="Normal 16 4" xfId="421"/>
    <cellStyle name="Normal 16 4 2" xfId="422"/>
    <cellStyle name="Normal 16 5" xfId="423"/>
    <cellStyle name="Normal 17" xfId="424"/>
    <cellStyle name="Normal 17 2" xfId="425"/>
    <cellStyle name="Normal 17 2 2" xfId="426"/>
    <cellStyle name="Normal 17 2 2 2" xfId="427"/>
    <cellStyle name="Normal 17 2 3" xfId="428"/>
    <cellStyle name="Normal 17 3" xfId="429"/>
    <cellStyle name="Normal 17 3 2" xfId="430"/>
    <cellStyle name="Normal 17 3 2 2" xfId="431"/>
    <cellStyle name="Normal 17 3 3" xfId="432"/>
    <cellStyle name="Normal 17 4" xfId="433"/>
    <cellStyle name="Normal 17 4 2" xfId="434"/>
    <cellStyle name="Normal 17 5" xfId="435"/>
    <cellStyle name="Normal 18" xfId="436"/>
    <cellStyle name="Normal 18 2" xfId="437"/>
    <cellStyle name="Normal 18 2 2" xfId="438"/>
    <cellStyle name="Normal 18 2 2 2" xfId="439"/>
    <cellStyle name="Normal 18 2 3" xfId="440"/>
    <cellStyle name="Normal 18 3" xfId="441"/>
    <cellStyle name="Normal 18 3 2" xfId="442"/>
    <cellStyle name="Normal 18 3 2 2" xfId="443"/>
    <cellStyle name="Normal 18 3 3" xfId="444"/>
    <cellStyle name="Normal 18 4" xfId="445"/>
    <cellStyle name="Normal 18 4 2" xfId="446"/>
    <cellStyle name="Normal 18 5" xfId="447"/>
    <cellStyle name="Normal 19" xfId="448"/>
    <cellStyle name="Normal 2" xfId="13"/>
    <cellStyle name="Normal 2 10" xfId="91"/>
    <cellStyle name="Normal 2 10 2" xfId="449"/>
    <cellStyle name="Normal 2 11" xfId="92"/>
    <cellStyle name="Normal 2 11 2" xfId="450"/>
    <cellStyle name="Normal 2 12" xfId="93"/>
    <cellStyle name="Normal 2 12 2" xfId="451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19 2" xfId="101"/>
    <cellStyle name="Normal 2 2" xfId="4"/>
    <cellStyle name="Normal 2 2 2" xfId="452"/>
    <cellStyle name="Normal 2 20" xfId="102"/>
    <cellStyle name="Normal 2 20 2" xfId="103"/>
    <cellStyle name="Normal 2 21" xfId="104"/>
    <cellStyle name="Normal 2 22" xfId="105"/>
    <cellStyle name="Normal 2 23" xfId="106"/>
    <cellStyle name="Normal 2 24" xfId="177"/>
    <cellStyle name="Normal 2 24 2" xfId="835"/>
    <cellStyle name="Normal 2 24 2 2" xfId="850"/>
    <cellStyle name="Normal 2 24 2 3" xfId="855"/>
    <cellStyle name="Normal 2 25" xfId="823"/>
    <cellStyle name="Normal 2 25 2" xfId="841"/>
    <cellStyle name="Normal 2 25 2 2" xfId="853"/>
    <cellStyle name="Normal 2 25 2 3" xfId="858"/>
    <cellStyle name="Normal 2 26" xfId="829"/>
    <cellStyle name="Normal 2 3" xfId="14"/>
    <cellStyle name="Normal 2 3 2" xfId="107"/>
    <cellStyle name="Normal 2 3 2 2" xfId="108"/>
    <cellStyle name="Normal 2 3 3" xfId="820"/>
    <cellStyle name="Normal 2 3 3 2" xfId="840"/>
    <cellStyle name="Normal 2 3 3 2 2" xfId="851"/>
    <cellStyle name="Normal 2 3 3 2 3" xfId="856"/>
    <cellStyle name="Normal 2 3 4" xfId="847"/>
    <cellStyle name="Normal 2 4" xfId="109"/>
    <cellStyle name="Normal 2 4 2" xfId="453"/>
    <cellStyle name="Normal 2 4 3" xfId="821"/>
    <cellStyle name="Normal 2 5" xfId="110"/>
    <cellStyle name="Normal 2 5 2" xfId="454"/>
    <cellStyle name="Normal 2 5 3" xfId="822"/>
    <cellStyle name="Normal 2 5 3 2" xfId="842"/>
    <cellStyle name="Normal 2 5 3 2 2" xfId="854"/>
    <cellStyle name="Normal 2 5 3 2 3" xfId="859"/>
    <cellStyle name="Normal 2 6" xfId="111"/>
    <cellStyle name="Normal 2 6 2" xfId="455"/>
    <cellStyle name="Normal 2 7" xfId="112"/>
    <cellStyle name="Normal 2 7 2" xfId="456"/>
    <cellStyle name="Normal 2 8" xfId="113"/>
    <cellStyle name="Normal 2 8 2" xfId="457"/>
    <cellStyle name="Normal 2 9" xfId="114"/>
    <cellStyle name="Normal 2 9 2" xfId="458"/>
    <cellStyle name="Normal 2_EFE" xfId="115"/>
    <cellStyle name="Normal 20" xfId="459"/>
    <cellStyle name="Normal 20 2" xfId="460"/>
    <cellStyle name="Normal 21" xfId="461"/>
    <cellStyle name="Normal 22" xfId="3"/>
    <cellStyle name="Normal 3" xfId="15"/>
    <cellStyle name="Normal 3 10" xfId="116"/>
    <cellStyle name="Normal 3 11" xfId="117"/>
    <cellStyle name="Normal 3 12" xfId="118"/>
    <cellStyle name="Normal 3 13" xfId="817"/>
    <cellStyle name="Normal 3 14" xfId="830"/>
    <cellStyle name="Normal 3 15" xfId="844"/>
    <cellStyle name="Normal 3 2" xfId="16"/>
    <cellStyle name="Normal 3 2 2" xfId="119"/>
    <cellStyle name="Normal 3 2 2 2" xfId="120"/>
    <cellStyle name="Normal 3 2 2 3" xfId="848"/>
    <cellStyle name="Normal 3 2 3" xfId="819"/>
    <cellStyle name="Normal 3 3" xfId="121"/>
    <cellStyle name="Normal 3 3 2" xfId="462"/>
    <cellStyle name="Normal 3 3 2 2" xfId="463"/>
    <cellStyle name="Normal 3 3 3" xfId="845"/>
    <cellStyle name="Normal 3 4" xfId="122"/>
    <cellStyle name="Normal 3 4 2" xfId="464"/>
    <cellStyle name="Normal 3 4 2 2" xfId="465"/>
    <cellStyle name="Normal 3 5" xfId="123"/>
    <cellStyle name="Normal 3 5 2" xfId="466"/>
    <cellStyle name="Normal 3 6" xfId="124"/>
    <cellStyle name="Normal 3 7" xfId="125"/>
    <cellStyle name="Normal 3 8" xfId="126"/>
    <cellStyle name="Normal 3 9" xfId="127"/>
    <cellStyle name="Normal 3 9 2" xfId="128"/>
    <cellStyle name="Normal 3_EFE" xfId="129"/>
    <cellStyle name="Normal 4" xfId="17"/>
    <cellStyle name="Normal 4 2" xfId="18"/>
    <cellStyle name="Normal 4 2 2" xfId="467"/>
    <cellStyle name="Normal 4 3" xfId="130"/>
    <cellStyle name="Normal 4 3 2" xfId="468"/>
    <cellStyle name="Normal 4 4" xfId="131"/>
    <cellStyle name="Normal 4 4 2" xfId="132"/>
    <cellStyle name="Normal 5" xfId="19"/>
    <cellStyle name="Normal 5 2" xfId="20"/>
    <cellStyle name="Normal 5 2 2" xfId="469"/>
    <cellStyle name="Normal 5 2 2 2" xfId="470"/>
    <cellStyle name="Normal 5 2 3" xfId="471"/>
    <cellStyle name="Normal 5 3" xfId="133"/>
    <cellStyle name="Normal 5 3 2" xfId="472"/>
    <cellStyle name="Normal 5 3 2 2" xfId="473"/>
    <cellStyle name="Normal 5 3 2 3" xfId="836"/>
    <cellStyle name="Normal 5 3 3" xfId="474"/>
    <cellStyle name="Normal 5 4" xfId="134"/>
    <cellStyle name="Normal 5 4 2" xfId="475"/>
    <cellStyle name="Normal 5 4 2 2" xfId="476"/>
    <cellStyle name="Normal 5 4 3" xfId="477"/>
    <cellStyle name="Normal 5 5" xfId="135"/>
    <cellStyle name="Normal 5 5 2" xfId="478"/>
    <cellStyle name="Normal 5 6" xfId="181"/>
    <cellStyle name="Normal 6" xfId="21"/>
    <cellStyle name="Normal 6 2" xfId="22"/>
    <cellStyle name="Normal 6 2 2" xfId="23"/>
    <cellStyle name="Normal 6 2 2 2" xfId="136"/>
    <cellStyle name="Normal 6 2 3" xfId="137"/>
    <cellStyle name="Normal 6 2 3 2" xfId="138"/>
    <cellStyle name="Normal 6 2 4" xfId="139"/>
    <cellStyle name="Normal 6 2 5" xfId="140"/>
    <cellStyle name="Normal 6 2 6" xfId="141"/>
    <cellStyle name="Normal 6 2 7" xfId="832"/>
    <cellStyle name="Normal 6 2_EFE" xfId="142"/>
    <cellStyle name="Normal 6 3" xfId="24"/>
    <cellStyle name="Normal 6 3 2" xfId="143"/>
    <cellStyle name="Normal 6 3 2 2" xfId="479"/>
    <cellStyle name="Normal 6 3 3" xfId="480"/>
    <cellStyle name="Normal 6 4" xfId="144"/>
    <cellStyle name="Normal 6 4 2" xfId="481"/>
    <cellStyle name="Normal 6 4 2 2" xfId="482"/>
    <cellStyle name="Normal 6 4 3" xfId="483"/>
    <cellStyle name="Normal 6 5" xfId="145"/>
    <cellStyle name="Normal 6 5 2" xfId="146"/>
    <cellStyle name="Normal 6 5 2 2" xfId="484"/>
    <cellStyle name="Normal 6 5 3" xfId="485"/>
    <cellStyle name="Normal 6 6" xfId="147"/>
    <cellStyle name="Normal 6 6 2" xfId="486"/>
    <cellStyle name="Normal 6 7" xfId="148"/>
    <cellStyle name="Normal 6 8" xfId="149"/>
    <cellStyle name="Normal 6 9" xfId="831"/>
    <cellStyle name="Normal 6_EFE" xfId="150"/>
    <cellStyle name="Normal 7" xfId="151"/>
    <cellStyle name="Normal 7 2" xfId="152"/>
    <cellStyle name="Normal 7 2 2" xfId="487"/>
    <cellStyle name="Normal 7 2 2 2" xfId="488"/>
    <cellStyle name="Normal 7 2 3" xfId="489"/>
    <cellStyle name="Normal 7 3" xfId="153"/>
    <cellStyle name="Normal 7 3 2" xfId="490"/>
    <cellStyle name="Normal 7 3 2 2" xfId="491"/>
    <cellStyle name="Normal 7 3 3" xfId="492"/>
    <cellStyle name="Normal 7 4" xfId="493"/>
    <cellStyle name="Normal 7 4 2" xfId="494"/>
    <cellStyle name="Normal 7 4 2 2" xfId="495"/>
    <cellStyle name="Normal 7 4 3" xfId="496"/>
    <cellStyle name="Normal 7 5" xfId="497"/>
    <cellStyle name="Normal 7 5 2" xfId="498"/>
    <cellStyle name="Normal 7 6" xfId="499"/>
    <cellStyle name="Normal 7 7" xfId="843"/>
    <cellStyle name="Normal 7_EFE" xfId="154"/>
    <cellStyle name="Normal 8" xfId="155"/>
    <cellStyle name="Normal 8 2" xfId="500"/>
    <cellStyle name="Normal 8 2 2" xfId="501"/>
    <cellStyle name="Normal 8 2 2 2" xfId="502"/>
    <cellStyle name="Normal 8 2 3" xfId="503"/>
    <cellStyle name="Normal 8 3" xfId="504"/>
    <cellStyle name="Normal 8 3 2" xfId="505"/>
    <cellStyle name="Normal 8 3 2 2" xfId="506"/>
    <cellStyle name="Normal 8 3 3" xfId="507"/>
    <cellStyle name="Normal 8 4" xfId="508"/>
    <cellStyle name="Normal 8 4 2" xfId="509"/>
    <cellStyle name="Normal 8 4 2 2" xfId="510"/>
    <cellStyle name="Normal 8 4 3" xfId="511"/>
    <cellStyle name="Normal 8 5" xfId="512"/>
    <cellStyle name="Normal 8 5 2" xfId="513"/>
    <cellStyle name="Normal 8 5 2 2" xfId="514"/>
    <cellStyle name="Normal 8 5 3" xfId="515"/>
    <cellStyle name="Normal 8 6" xfId="516"/>
    <cellStyle name="Normal 8 6 2" xfId="517"/>
    <cellStyle name="Normal 8 7" xfId="518"/>
    <cellStyle name="Normal 9" xfId="156"/>
    <cellStyle name="Normal 9 2" xfId="157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4 2 2" xfId="528"/>
    <cellStyle name="Normal 9 4 3" xfId="529"/>
    <cellStyle name="Normal 9 5" xfId="530"/>
    <cellStyle name="Normal 9 5 2" xfId="531"/>
    <cellStyle name="Normal 9 6" xfId="532"/>
    <cellStyle name="Normal 9 7" xfId="533"/>
    <cellStyle name="Notas 10" xfId="534"/>
    <cellStyle name="Notas 10 2" xfId="535"/>
    <cellStyle name="Notas 10 2 2" xfId="536"/>
    <cellStyle name="Notas 10 3" xfId="537"/>
    <cellStyle name="Notas 10 3 2" xfId="538"/>
    <cellStyle name="Notas 10 4" xfId="539"/>
    <cellStyle name="Notas 11" xfId="540"/>
    <cellStyle name="Notas 11 2" xfId="541"/>
    <cellStyle name="Notas 11 2 2" xfId="542"/>
    <cellStyle name="Notas 11 3" xfId="543"/>
    <cellStyle name="Notas 11 3 2" xfId="544"/>
    <cellStyle name="Notas 11 4" xfId="545"/>
    <cellStyle name="Notas 12" xfId="546"/>
    <cellStyle name="Notas 12 2" xfId="547"/>
    <cellStyle name="Notas 12 2 2" xfId="548"/>
    <cellStyle name="Notas 12 3" xfId="549"/>
    <cellStyle name="Notas 12 3 2" xfId="550"/>
    <cellStyle name="Notas 12 4" xfId="551"/>
    <cellStyle name="Notas 13" xfId="552"/>
    <cellStyle name="Notas 14" xfId="553"/>
    <cellStyle name="Notas 2" xfId="158"/>
    <cellStyle name="Notas 2 2" xfId="159"/>
    <cellStyle name="Notas 2 2 2" xfId="554"/>
    <cellStyle name="Notas 2 2 2 2" xfId="555"/>
    <cellStyle name="Notas 2 2 3" xfId="556"/>
    <cellStyle name="Notas 2 3" xfId="557"/>
    <cellStyle name="Notas 2 3 2" xfId="558"/>
    <cellStyle name="Notas 2 4" xfId="559"/>
    <cellStyle name="Notas 2 4 2" xfId="560"/>
    <cellStyle name="Notas 2 5" xfId="561"/>
    <cellStyle name="Notas 3" xfId="160"/>
    <cellStyle name="Notas 3 2" xfId="161"/>
    <cellStyle name="Notas 3 2 2" xfId="562"/>
    <cellStyle name="Notas 3 3" xfId="563"/>
    <cellStyle name="Notas 3 3 2" xfId="564"/>
    <cellStyle name="Notas 3 4" xfId="565"/>
    <cellStyle name="Notas 4" xfId="566"/>
    <cellStyle name="Notas 4 2" xfId="567"/>
    <cellStyle name="Notas 4 2 2" xfId="568"/>
    <cellStyle name="Notas 4 3" xfId="569"/>
    <cellStyle name="Notas 4 3 2" xfId="570"/>
    <cellStyle name="Notas 4 4" xfId="571"/>
    <cellStyle name="Notas 5" xfId="572"/>
    <cellStyle name="Notas 5 2" xfId="573"/>
    <cellStyle name="Notas 5 2 2" xfId="574"/>
    <cellStyle name="Notas 5 3" xfId="575"/>
    <cellStyle name="Notas 5 3 2" xfId="576"/>
    <cellStyle name="Notas 5 4" xfId="577"/>
    <cellStyle name="Notas 6" xfId="578"/>
    <cellStyle name="Notas 6 2" xfId="579"/>
    <cellStyle name="Notas 6 2 2" xfId="580"/>
    <cellStyle name="Notas 6 3" xfId="581"/>
    <cellStyle name="Notas 6 3 2" xfId="582"/>
    <cellStyle name="Notas 6 4" xfId="583"/>
    <cellStyle name="Notas 7" xfId="584"/>
    <cellStyle name="Notas 7 2" xfId="585"/>
    <cellStyle name="Notas 7 2 2" xfId="586"/>
    <cellStyle name="Notas 7 3" xfId="587"/>
    <cellStyle name="Notas 7 3 2" xfId="588"/>
    <cellStyle name="Notas 7 4" xfId="589"/>
    <cellStyle name="Notas 8" xfId="590"/>
    <cellStyle name="Notas 8 2" xfId="591"/>
    <cellStyle name="Notas 8 2 2" xfId="592"/>
    <cellStyle name="Notas 8 3" xfId="593"/>
    <cellStyle name="Notas 8 3 2" xfId="594"/>
    <cellStyle name="Notas 8 4" xfId="595"/>
    <cellStyle name="Notas 9" xfId="596"/>
    <cellStyle name="Notas 9 2" xfId="597"/>
    <cellStyle name="Notas 9 2 2" xfId="598"/>
    <cellStyle name="Notas 9 3" xfId="599"/>
    <cellStyle name="Notas 9 3 2" xfId="600"/>
    <cellStyle name="Notas 9 4" xfId="601"/>
    <cellStyle name="Porcentaje 2" xfId="602"/>
    <cellStyle name="Porcentaje 3" xfId="846"/>
    <cellStyle name="Porcentaje 4" xfId="849"/>
    <cellStyle name="Porcentual 2" xfId="178"/>
    <cellStyle name="Salida 2" xfId="603"/>
    <cellStyle name="SAPBEXaggData" xfId="604"/>
    <cellStyle name="SAPBEXaggData 2" xfId="605"/>
    <cellStyle name="SAPBEXaggData 3" xfId="606"/>
    <cellStyle name="SAPBEXaggDataEmph" xfId="607"/>
    <cellStyle name="SAPBEXaggDataEmph 2" xfId="608"/>
    <cellStyle name="SAPBEXaggDataEmph 3" xfId="609"/>
    <cellStyle name="SAPBEXaggItem" xfId="610"/>
    <cellStyle name="SAPBEXaggItem 2" xfId="611"/>
    <cellStyle name="SAPBEXaggItem 3" xfId="612"/>
    <cellStyle name="SAPBEXaggItemX" xfId="613"/>
    <cellStyle name="SAPBEXchaText" xfId="614"/>
    <cellStyle name="SAPBEXchaText 2" xfId="615"/>
    <cellStyle name="SAPBEXchaText 3" xfId="616"/>
    <cellStyle name="SAPBEXexcBad7" xfId="617"/>
    <cellStyle name="SAPBEXexcBad7 2" xfId="618"/>
    <cellStyle name="SAPBEXexcBad7 3" xfId="619"/>
    <cellStyle name="SAPBEXexcBad8" xfId="620"/>
    <cellStyle name="SAPBEXexcBad8 2" xfId="621"/>
    <cellStyle name="SAPBEXexcBad8 3" xfId="622"/>
    <cellStyle name="SAPBEXexcBad9" xfId="623"/>
    <cellStyle name="SAPBEXexcBad9 2" xfId="624"/>
    <cellStyle name="SAPBEXexcBad9 3" xfId="625"/>
    <cellStyle name="SAPBEXexcCritical4" xfId="626"/>
    <cellStyle name="SAPBEXexcCritical4 2" xfId="627"/>
    <cellStyle name="SAPBEXexcCritical4 3" xfId="628"/>
    <cellStyle name="SAPBEXexcCritical5" xfId="629"/>
    <cellStyle name="SAPBEXexcCritical5 2" xfId="630"/>
    <cellStyle name="SAPBEXexcCritical5 3" xfId="631"/>
    <cellStyle name="SAPBEXexcCritical6" xfId="632"/>
    <cellStyle name="SAPBEXexcCritical6 2" xfId="633"/>
    <cellStyle name="SAPBEXexcCritical6 3" xfId="634"/>
    <cellStyle name="SAPBEXexcGood1" xfId="635"/>
    <cellStyle name="SAPBEXexcGood1 2" xfId="636"/>
    <cellStyle name="SAPBEXexcGood1 3" xfId="637"/>
    <cellStyle name="SAPBEXexcGood2" xfId="638"/>
    <cellStyle name="SAPBEXexcGood2 2" xfId="639"/>
    <cellStyle name="SAPBEXexcGood2 3" xfId="640"/>
    <cellStyle name="SAPBEXexcGood3" xfId="641"/>
    <cellStyle name="SAPBEXexcGood3 2" xfId="642"/>
    <cellStyle name="SAPBEXexcGood3 3" xfId="643"/>
    <cellStyle name="SAPBEXfilterDrill" xfId="644"/>
    <cellStyle name="SAPBEXfilterDrill 2" xfId="645"/>
    <cellStyle name="SAPBEXfilterDrill 3" xfId="646"/>
    <cellStyle name="SAPBEXfilterItem" xfId="647"/>
    <cellStyle name="SAPBEXfilterItem 2" xfId="648"/>
    <cellStyle name="SAPBEXfilterItem 3" xfId="649"/>
    <cellStyle name="SAPBEXfilterText" xfId="650"/>
    <cellStyle name="SAPBEXfilterText 2" xfId="651"/>
    <cellStyle name="SAPBEXfilterText 3" xfId="652"/>
    <cellStyle name="SAPBEXfilterText 3 2" xfId="653"/>
    <cellStyle name="SAPBEXfilterText 4" xfId="654"/>
    <cellStyle name="SAPBEXformats" xfId="655"/>
    <cellStyle name="SAPBEXformats 2" xfId="656"/>
    <cellStyle name="SAPBEXformats 3" xfId="657"/>
    <cellStyle name="SAPBEXheaderItem" xfId="658"/>
    <cellStyle name="SAPBEXheaderItem 10" xfId="659"/>
    <cellStyle name="SAPBEXheaderItem 11" xfId="660"/>
    <cellStyle name="SAPBEXheaderItem 12" xfId="661"/>
    <cellStyle name="SAPBEXheaderItem 13" xfId="662"/>
    <cellStyle name="SAPBEXheaderItem 14" xfId="663"/>
    <cellStyle name="SAPBEXheaderItem 15" xfId="664"/>
    <cellStyle name="SAPBEXheaderItem 16" xfId="665"/>
    <cellStyle name="SAPBEXheaderItem 17" xfId="666"/>
    <cellStyle name="SAPBEXheaderItem 17 2" xfId="667"/>
    <cellStyle name="SAPBEXheaderItem 18" xfId="668"/>
    <cellStyle name="SAPBEXheaderItem 18 2" xfId="669"/>
    <cellStyle name="SAPBEXheaderItem 19" xfId="670"/>
    <cellStyle name="SAPBEXheaderItem 2" xfId="671"/>
    <cellStyle name="SAPBEXheaderItem 2 2" xfId="672"/>
    <cellStyle name="SAPBEXheaderItem 20" xfId="673"/>
    <cellStyle name="SAPBEXheaderItem 21" xfId="674"/>
    <cellStyle name="SAPBEXheaderItem 3" xfId="675"/>
    <cellStyle name="SAPBEXheaderItem 3 10" xfId="676"/>
    <cellStyle name="SAPBEXheaderItem 3 10 2" xfId="677"/>
    <cellStyle name="SAPBEXheaderItem 3 2" xfId="678"/>
    <cellStyle name="SAPBEXheaderItem 3 2 2" xfId="679"/>
    <cellStyle name="SAPBEXheaderItem 3 3" xfId="680"/>
    <cellStyle name="SAPBEXheaderItem 3 3 2" xfId="681"/>
    <cellStyle name="SAPBEXheaderItem 3 4" xfId="682"/>
    <cellStyle name="SAPBEXheaderItem 3 4 2" xfId="683"/>
    <cellStyle name="SAPBEXheaderItem 3 5" xfId="684"/>
    <cellStyle name="SAPBEXheaderItem 3 5 2" xfId="685"/>
    <cellStyle name="SAPBEXheaderItem 3 6" xfId="686"/>
    <cellStyle name="SAPBEXheaderItem 3 6 2" xfId="687"/>
    <cellStyle name="SAPBEXheaderItem 3 7" xfId="688"/>
    <cellStyle name="SAPBEXheaderItem 3 7 2" xfId="689"/>
    <cellStyle name="SAPBEXheaderItem 3 8" xfId="690"/>
    <cellStyle name="SAPBEXheaderItem 3 8 2" xfId="691"/>
    <cellStyle name="SAPBEXheaderItem 3 9" xfId="692"/>
    <cellStyle name="SAPBEXheaderItem 3 9 2" xfId="693"/>
    <cellStyle name="SAPBEXheaderItem 4" xfId="694"/>
    <cellStyle name="SAPBEXheaderItem 4 2" xfId="695"/>
    <cellStyle name="SAPBEXheaderItem 5" xfId="696"/>
    <cellStyle name="SAPBEXheaderItem 6" xfId="697"/>
    <cellStyle name="SAPBEXheaderItem 7" xfId="698"/>
    <cellStyle name="SAPBEXheaderItem 8" xfId="699"/>
    <cellStyle name="SAPBEXheaderItem 9" xfId="700"/>
    <cellStyle name="SAPBEXheaderText" xfId="701"/>
    <cellStyle name="SAPBEXheaderText 10" xfId="702"/>
    <cellStyle name="SAPBEXheaderText 11" xfId="703"/>
    <cellStyle name="SAPBEXheaderText 12" xfId="704"/>
    <cellStyle name="SAPBEXheaderText 13" xfId="705"/>
    <cellStyle name="SAPBEXheaderText 14" xfId="706"/>
    <cellStyle name="SAPBEXheaderText 15" xfId="707"/>
    <cellStyle name="SAPBEXheaderText 16" xfId="708"/>
    <cellStyle name="SAPBEXheaderText 17" xfId="709"/>
    <cellStyle name="SAPBEXheaderText 17 2" xfId="710"/>
    <cellStyle name="SAPBEXheaderText 18" xfId="711"/>
    <cellStyle name="SAPBEXheaderText 18 2" xfId="712"/>
    <cellStyle name="SAPBEXheaderText 19" xfId="713"/>
    <cellStyle name="SAPBEXheaderText 2" xfId="714"/>
    <cellStyle name="SAPBEXheaderText 2 2" xfId="715"/>
    <cellStyle name="SAPBEXheaderText 20" xfId="716"/>
    <cellStyle name="SAPBEXheaderText 21" xfId="717"/>
    <cellStyle name="SAPBEXheaderText 3" xfId="718"/>
    <cellStyle name="SAPBEXheaderText 3 10" xfId="719"/>
    <cellStyle name="SAPBEXheaderText 3 10 2" xfId="720"/>
    <cellStyle name="SAPBEXheaderText 3 2" xfId="721"/>
    <cellStyle name="SAPBEXheaderText 3 2 2" xfId="722"/>
    <cellStyle name="SAPBEXheaderText 3 3" xfId="723"/>
    <cellStyle name="SAPBEXheaderText 3 3 2" xfId="724"/>
    <cellStyle name="SAPBEXheaderText 3 4" xfId="725"/>
    <cellStyle name="SAPBEXheaderText 3 4 2" xfId="726"/>
    <cellStyle name="SAPBEXheaderText 3 5" xfId="727"/>
    <cellStyle name="SAPBEXheaderText 3 5 2" xfId="728"/>
    <cellStyle name="SAPBEXheaderText 3 6" xfId="729"/>
    <cellStyle name="SAPBEXheaderText 3 6 2" xfId="730"/>
    <cellStyle name="SAPBEXheaderText 3 7" xfId="731"/>
    <cellStyle name="SAPBEXheaderText 3 7 2" xfId="732"/>
    <cellStyle name="SAPBEXheaderText 3 8" xfId="733"/>
    <cellStyle name="SAPBEXheaderText 3 8 2" xfId="734"/>
    <cellStyle name="SAPBEXheaderText 3 9" xfId="735"/>
    <cellStyle name="SAPBEXheaderText 3 9 2" xfId="736"/>
    <cellStyle name="SAPBEXheaderText 4" xfId="737"/>
    <cellStyle name="SAPBEXheaderText 4 2" xfId="738"/>
    <cellStyle name="SAPBEXheaderText 5" xfId="739"/>
    <cellStyle name="SAPBEXheaderText 6" xfId="740"/>
    <cellStyle name="SAPBEXheaderText 7" xfId="741"/>
    <cellStyle name="SAPBEXheaderText 8" xfId="742"/>
    <cellStyle name="SAPBEXheaderText 9" xfId="743"/>
    <cellStyle name="SAPBEXHLevel0" xfId="744"/>
    <cellStyle name="SAPBEXHLevel0 2" xfId="745"/>
    <cellStyle name="SAPBEXHLevel0 3" xfId="746"/>
    <cellStyle name="SAPBEXHLevel0 3 2" xfId="747"/>
    <cellStyle name="SAPBEXHLevel0X" xfId="748"/>
    <cellStyle name="SAPBEXHLevel0X 2" xfId="749"/>
    <cellStyle name="SAPBEXHLevel0X 3" xfId="750"/>
    <cellStyle name="SAPBEXHLevel0X 3 2" xfId="751"/>
    <cellStyle name="SAPBEXHLevel1" xfId="752"/>
    <cellStyle name="SAPBEXHLevel1 2" xfId="753"/>
    <cellStyle name="SAPBEXHLevel1 3" xfId="754"/>
    <cellStyle name="SAPBEXHLevel1 3 2" xfId="755"/>
    <cellStyle name="SAPBEXHLevel1X" xfId="756"/>
    <cellStyle name="SAPBEXHLevel1X 2" xfId="757"/>
    <cellStyle name="SAPBEXHLevel1X 3" xfId="758"/>
    <cellStyle name="SAPBEXHLevel1X 3 2" xfId="759"/>
    <cellStyle name="SAPBEXHLevel2" xfId="760"/>
    <cellStyle name="SAPBEXHLevel2 2" xfId="761"/>
    <cellStyle name="SAPBEXHLevel2 3" xfId="762"/>
    <cellStyle name="SAPBEXHLevel2 3 2" xfId="763"/>
    <cellStyle name="SAPBEXHLevel2X" xfId="764"/>
    <cellStyle name="SAPBEXHLevel2X 2" xfId="765"/>
    <cellStyle name="SAPBEXHLevel2X 3" xfId="766"/>
    <cellStyle name="SAPBEXHLevel2X 3 2" xfId="767"/>
    <cellStyle name="SAPBEXHLevel3" xfId="768"/>
    <cellStyle name="SAPBEXHLevel3 2" xfId="769"/>
    <cellStyle name="SAPBEXHLevel3 3" xfId="770"/>
    <cellStyle name="SAPBEXHLevel3 3 2" xfId="771"/>
    <cellStyle name="SAPBEXHLevel3X" xfId="772"/>
    <cellStyle name="SAPBEXHLevel3X 2" xfId="773"/>
    <cellStyle name="SAPBEXHLevel3X 3" xfId="774"/>
    <cellStyle name="SAPBEXHLevel3X 3 2" xfId="775"/>
    <cellStyle name="SAPBEXinputData" xfId="776"/>
    <cellStyle name="SAPBEXinputData 2" xfId="777"/>
    <cellStyle name="SAPBEXinputData 3" xfId="778"/>
    <cellStyle name="SAPBEXinputData 3 2" xfId="779"/>
    <cellStyle name="SAPBEXresData" xfId="780"/>
    <cellStyle name="SAPBEXresData 2" xfId="781"/>
    <cellStyle name="SAPBEXresData 3" xfId="782"/>
    <cellStyle name="SAPBEXresDataEmph" xfId="783"/>
    <cellStyle name="SAPBEXresDataEmph 2" xfId="784"/>
    <cellStyle name="SAPBEXresDataEmph 3" xfId="785"/>
    <cellStyle name="SAPBEXresItem" xfId="786"/>
    <cellStyle name="SAPBEXresItem 2" xfId="787"/>
    <cellStyle name="SAPBEXresItem 3" xfId="788"/>
    <cellStyle name="SAPBEXresItemX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179"/>
    <cellStyle name="SAPBEXstdItem 2" xfId="796"/>
    <cellStyle name="SAPBEXstdItem 3" xfId="797"/>
    <cellStyle name="SAPBEXstdItemX" xfId="798"/>
    <cellStyle name="SAPBEXtitle" xfId="799"/>
    <cellStyle name="SAPBEXtitle 2" xfId="800"/>
    <cellStyle name="SAPBEXtitle 3" xfId="801"/>
    <cellStyle name="SAPBEXtitle 3 2" xfId="802"/>
    <cellStyle name="SAPBEXtitle 4" xfId="803"/>
    <cellStyle name="SAPBEXundefined" xfId="804"/>
    <cellStyle name="SAPBEXundefined 2" xfId="805"/>
    <cellStyle name="SAPBEXundefined 3" xfId="806"/>
    <cellStyle name="Sheet Title" xfId="807"/>
    <cellStyle name="Texto de advertencia 2" xfId="808"/>
    <cellStyle name="Texto explicativo 2" xfId="809"/>
    <cellStyle name="Título 1 2" xfId="810"/>
    <cellStyle name="Título 2 2" xfId="811"/>
    <cellStyle name="Título 3 2" xfId="812"/>
    <cellStyle name="Título 4" xfId="813"/>
    <cellStyle name="Total 10" xfId="162"/>
    <cellStyle name="Total 11" xfId="163"/>
    <cellStyle name="Total 12" xfId="164"/>
    <cellStyle name="Total 13" xfId="165"/>
    <cellStyle name="Total 14" xfId="166"/>
    <cellStyle name="Total 15" xfId="814"/>
    <cellStyle name="Total 16" xfId="815"/>
    <cellStyle name="Total 2" xfId="167"/>
    <cellStyle name="Total 3" xfId="168"/>
    <cellStyle name="Total 3 2" xfId="816"/>
    <cellStyle name="Total 4" xfId="169"/>
    <cellStyle name="Total 5" xfId="170"/>
    <cellStyle name="Total 6" xfId="171"/>
    <cellStyle name="Total 7" xfId="172"/>
    <cellStyle name="Total 8" xfId="173"/>
    <cellStyle name="Total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8" zoomScale="90" zoomScaleNormal="90" workbookViewId="0">
      <selection activeCell="B8" sqref="B8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14"/>
    </row>
    <row r="2" spans="1:9" x14ac:dyDescent="0.25">
      <c r="A2" s="33" t="s">
        <v>44</v>
      </c>
      <c r="B2" s="34"/>
      <c r="C2" s="34"/>
      <c r="D2" s="34"/>
      <c r="E2" s="34"/>
      <c r="F2" s="34"/>
      <c r="G2" s="34"/>
      <c r="H2" s="35"/>
      <c r="I2" s="1"/>
    </row>
    <row r="3" spans="1:9" x14ac:dyDescent="0.25">
      <c r="A3" s="36" t="s">
        <v>1</v>
      </c>
      <c r="B3" s="37"/>
      <c r="C3" s="37"/>
      <c r="D3" s="37"/>
      <c r="E3" s="37"/>
      <c r="F3" s="37"/>
      <c r="G3" s="37"/>
      <c r="H3" s="38"/>
      <c r="I3" s="1"/>
    </row>
    <row r="4" spans="1:9" x14ac:dyDescent="0.25">
      <c r="A4" s="39" t="s">
        <v>42</v>
      </c>
      <c r="B4" s="40"/>
      <c r="C4" s="40"/>
      <c r="D4" s="40"/>
      <c r="E4" s="40"/>
      <c r="F4" s="40"/>
      <c r="G4" s="40"/>
      <c r="H4" s="41"/>
      <c r="I4" s="1"/>
    </row>
    <row r="5" spans="1:9" x14ac:dyDescent="0.25">
      <c r="A5" s="42" t="s">
        <v>2</v>
      </c>
      <c r="B5" s="43"/>
      <c r="C5" s="43"/>
      <c r="D5" s="43"/>
      <c r="E5" s="43"/>
      <c r="F5" s="43"/>
      <c r="G5" s="43"/>
      <c r="H5" s="44"/>
      <c r="I5" s="1"/>
    </row>
    <row r="6" spans="1:9" ht="45" x14ac:dyDescent="0.25">
      <c r="A6" s="15" t="s">
        <v>3</v>
      </c>
      <c r="B6" s="16" t="s">
        <v>41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9555598.5199999996</v>
      </c>
      <c r="C18" s="25"/>
      <c r="D18" s="25"/>
      <c r="E18" s="25"/>
      <c r="F18" s="29">
        <v>833438.78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9555598.5199999996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833438.78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1" t="s">
        <v>30</v>
      </c>
      <c r="B33" s="31"/>
      <c r="C33" s="31"/>
      <c r="D33" s="31"/>
      <c r="E33" s="31"/>
      <c r="F33" s="31"/>
      <c r="G33" s="31"/>
      <c r="H33" s="31"/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30" t="s">
        <v>43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2023-07-30T17:19:10Z</cp:lastPrinted>
  <dcterms:created xsi:type="dcterms:W3CDTF">2018-11-21T16:45:22Z</dcterms:created>
  <dcterms:modified xsi:type="dcterms:W3CDTF">2023-07-30T17:19:34Z</dcterms:modified>
</cp:coreProperties>
</file>