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alcocer1\Downloads\ASEG 1TRIMESTRE\"/>
    </mc:Choice>
  </mc:AlternateContent>
  <xr:revisionPtr revIDLastSave="0" documentId="13_ncr:1_{611C9062-8B69-40A7-AC25-A18F51C40F61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<sst xmlns="http://schemas.openxmlformats.org/spreadsheetml/2006/main" count="10" uniqueCount="10">
  <si>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</si>
  <si>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</si>
  <si>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</si>
  <si>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</si>
  <si>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</si>
  <si>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Instituto de Innovación, Ciencia y Emprendimiento para la Competitividad
Informe sobre Pasivos Contingentes
Al 31 de marzo de 2026</t>
  </si>
  <si>
    <t>JUICIOS</t>
  </si>
  <si>
    <t>Juicios laborales que se pueden convertir en obligaciones a cumplir</t>
  </si>
  <si>
    <t>COSTO DE PLANES DE PENSIONES</t>
  </si>
  <si>
    <t xml:space="preserve">Pensión alimenticia a Olga Lidia García Olmos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</si>
</sst>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8" fillId="0" borderId="0" xfId="0" applyFont="1"/>
    <xf numFmtId="0" fontId="7" fillId="0" borderId="0" xfId="8" applyFont="1" applyProtection="1">
      <protection locked="0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8" applyFont="1" applyFill="1" applyAlignment="1" applyProtection="1">
      <alignment horizontal="center" vertical="center" wrapText="1"/>
      <protection locked="0"/>
    </xf>
    <xf numFmtId="0" fontId="0" fillId="0" borderId="0" xfId="0"/>
    <xf numFmtId="0" fontId="4" fillId="3" borderId="0" xfId="8" applyFill="1" applyAlignment="1" applyProtection="1">
      <alignment horizontal="left" vertical="top" wrapText="1"/>
      <protection locked="0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7" fillId="3" borderId="1" xfId="8" applyFont="1" applyFill="1" applyBorder="1" applyProtection="1">
      <protection locked="0"/>
    </xf>
  </cellXfs>
  <cellStyles count="5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2 2" xfId="44" xr:uid="{E6748CD5-11F6-40AE-92D8-EFDE4CFC6474}"/>
    <cellStyle name="Millares 2 2 3" xfId="26" xr:uid="{C7F07B62-EDF9-48EA-BB6B-323D30747720}"/>
    <cellStyle name="Millares 2 2 4" xfId="35" xr:uid="{FD2C195B-47C0-4608-9980-BB934F091F74}"/>
    <cellStyle name="Millares 2 3" xfId="4" xr:uid="{00000000-0005-0000-0000-000003000000}"/>
    <cellStyle name="Millares 2 3 2" xfId="18" xr:uid="{3D3DE53F-E2A7-4EB9-A6B0-0F16E3F4AC2E}"/>
    <cellStyle name="Millares 2 3 2 2" xfId="45" xr:uid="{77D02C97-A228-41D2-9366-B08BDAA93A6A}"/>
    <cellStyle name="Millares 2 3 3" xfId="27" xr:uid="{85867623-19D6-4769-BD10-1AF0878858E9}"/>
    <cellStyle name="Millares 2 3 4" xfId="36" xr:uid="{A9E6FBCA-404E-4631-8181-6A502F8F1D01}"/>
    <cellStyle name="Millares 2 4" xfId="16" xr:uid="{9EB5EC70-17D5-45C5-98FF-99581154D6EE}"/>
    <cellStyle name="Millares 2 4 2" xfId="43" xr:uid="{800D504D-B5B6-40A1-ADBE-E2ADA2742C4A}"/>
    <cellStyle name="Millares 2 5" xfId="25" xr:uid="{1EC247F3-F13C-4A07-8506-7FC76525ED34}"/>
    <cellStyle name="Millares 2 6" xfId="34" xr:uid="{E65AD398-7D2B-4756-9539-BA47F6F5CC92}"/>
    <cellStyle name="Millares 3" xfId="5" xr:uid="{00000000-0005-0000-0000-000004000000}"/>
    <cellStyle name="Millares 3 2" xfId="19" xr:uid="{EF43A324-8811-4627-B48A-64B71EACCD69}"/>
    <cellStyle name="Millares 3 2 2" xfId="46" xr:uid="{63DD2FD2-ED20-4223-BD6B-68A1E92404AA}"/>
    <cellStyle name="Millares 3 3" xfId="28" xr:uid="{D64875B0-0231-46B9-B2BF-E1350396B94D}"/>
    <cellStyle name="Millares 3 4" xfId="37" xr:uid="{32A4E147-FB01-48EC-B051-04033941FAD2}"/>
    <cellStyle name="Moneda 2" xfId="6" xr:uid="{00000000-0005-0000-0000-000005000000}"/>
    <cellStyle name="Moneda 2 2" xfId="20" xr:uid="{6DDA7B1B-BF79-45BF-894A-54484343EB68}"/>
    <cellStyle name="Moneda 2 2 2" xfId="47" xr:uid="{2041A7F7-30E9-4098-940C-1ECC5B2565CA}"/>
    <cellStyle name="Moneda 2 3" xfId="29" xr:uid="{07A2F0CA-568A-4315-8E3E-9DD70956AADF}"/>
    <cellStyle name="Moneda 2 4" xfId="38" xr:uid="{18215A8A-2050-47D8-94AC-F7AF6D25A98A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3 2" xfId="48" xr:uid="{31CE6A6F-AFD2-47E7-8181-93311B635728}"/>
    <cellStyle name="Normal 2 4" xfId="30" xr:uid="{3B7C100D-BF5F-41A1-A59A-379828C38A83}"/>
    <cellStyle name="Normal 2 5" xfId="39" xr:uid="{D98F2634-5D93-4F83-9B76-F3808CA5CCE1}"/>
    <cellStyle name="Normal 3" xfId="9" xr:uid="{00000000-0005-0000-0000-000009000000}"/>
    <cellStyle name="Normal 3 2" xfId="22" xr:uid="{786AA54A-EEF4-468D-A2B3-FB56FD76B947}"/>
    <cellStyle name="Normal 3 2 2" xfId="49" xr:uid="{A381FC9C-77C7-468E-807E-F187AFD2528F}"/>
    <cellStyle name="Normal 3 3" xfId="31" xr:uid="{749F1020-F216-4755-B316-9724AB3550B2}"/>
    <cellStyle name="Normal 3 4" xfId="40" xr:uid="{7912CF02-5C32-4212-BD6F-45B0FDEF70EC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2 2" xfId="51" xr:uid="{5B71935F-189B-4F78-88BC-ECEF5EC4F58C}"/>
    <cellStyle name="Normal 6 2 3" xfId="33" xr:uid="{7647DB8C-C21B-44F1-91AF-A0EDB5B0E02C}"/>
    <cellStyle name="Normal 6 2 4" xfId="42" xr:uid="{6F571107-B71F-47A9-8F74-B7C1A781CB2D}"/>
    <cellStyle name="Normal 6 3" xfId="23" xr:uid="{007F6E25-530A-4DF8-AC6F-79CA052F9615}"/>
    <cellStyle name="Normal 6 3 2" xfId="50" xr:uid="{309F085B-2F7B-45FB-9926-9EEF362A4485}"/>
    <cellStyle name="Normal 6 4" xfId="32" xr:uid="{7B810D83-96BC-4965-8D69-E165AF1B58D0}"/>
    <cellStyle name="Normal 6 5" xfId="41" xr:uid="{442387AB-AE1E-4FE4-8D44-2C8DFA5877C9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7"/>
  <sheetViews>
    <sheetView tabSelected="1" workbookViewId="0">
      <selection activeCell="E10" sqref="E10"/>
    </sheetView>
  </sheetViews>
  <sheetFormatPr baseColWidth="10" defaultColWidth="12" defaultRowHeight="10" x14ac:dyDescent="0.2"/>
  <cols>
    <col min="1" max="1" width="39.33203125" customWidth="1"/>
    <col min="2" max="2" width="60.109375" customWidth="1"/>
    <col min="3" max="3" width="25.44140625" style="7" customWidth="1"/>
  </cols>
  <sheetData>
    <row r="1" spans="1:3" s="3" customFormat="1" ht="40" customHeight="1" x14ac:dyDescent="0.2">
      <c r="A1" s="8" t="s">
        <v>5</v>
      </c>
      <c r="B1" s="8"/>
      <c r="C1" s="8"/>
    </row>
    <row r="2" spans="1:3" s="5" customFormat="1" ht="10.5" x14ac:dyDescent="0.25">
      <c r="A2" s="4" t="s">
        <v>1</v>
      </c>
      <c r="B2" s="4" t="s">
        <v>2</v>
      </c>
      <c r="C2" s="6" t="s">
        <v>3</v>
      </c>
    </row>
    <row r="3" spans="1:3" x14ac:dyDescent="0.2">
      <c r="A3" t="s">
        <v>6</v>
      </c>
      <c r="B3" s="9" t="s">
        <v>7</v>
      </c>
      <c r="C3" s="7">
        <v>1</v>
      </c>
    </row>
    <row r="4" spans="1:3" x14ac:dyDescent="0.2">
      <c r="A4" t="s">
        <v>8</v>
      </c>
      <c r="B4" s="13" t="s">
        <v>9</v>
      </c>
      <c r="C4" s="7">
        <v>1</v>
      </c>
    </row>
    <row r="36" spans="1:3" x14ac:dyDescent="0.2">
      <c r="A36" s="12"/>
      <c r="B36" s="12"/>
      <c r="C36" s="11"/>
    </row>
    <row r="37" spans="1:3" ht="25.15" customHeight="1" x14ac:dyDescent="0.2">
      <c r="A37" s="10" t="s">
        <v>4</v>
      </c>
      <c r="B37" s="10"/>
      <c r="C37" s="10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Carolina Rodríguez Alcocer</cp:lastModifiedBy>
  <cp:revision/>
  <dcterms:created xsi:type="dcterms:W3CDTF">2012-12-11T20:35:08Z</dcterms:created>
  <dcterms:modified xsi:type="dcterms:W3CDTF">2026-04-20T18:35:52Z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