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24B94912-BFCC-4D26-AD37-7EBD6916B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<sst xmlns="http://schemas.openxmlformats.org/spreadsheetml/2006/main" count="32" uniqueCount="21">
  <si>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</si>
  <si>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</si>
  <si>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</si>
  <si>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</si>
  <si>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</si>
  <si>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</si>
  <si>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</si>
  <si>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</si>
  <si>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</si>
  <si>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</si>
  <si>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</si>
  <si>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</si>
  <si>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</si>
  <si>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</si>
  <si>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</si>
  <si>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</si>
  <si>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</si>
  <si>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</si>
  <si>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</si>
  <si>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</si>
  <si>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ESTATAL DE ATENCIÓN INTEGRAL A VÍCTIMAS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</si>
</sst>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37</xdr:row>
      <xdr:rowOff>38100</xdr:rowOff>
    </xdr:from>
    <xdr:to>
      <xdr:col>4</xdr:col>
      <xdr:colOff>685800</xdr:colOff>
      <xdr:row>43</xdr:row>
      <xdr:rowOff>57150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A40DA30-0715-4887-96E9-1D5F322B1EAB}"/>
            </a:ext>
          </a:extLst>
        </xdr:cNvPr>
        <xdr:cNvGrpSpPr/>
      </xdr:nvGrpSpPr>
      <xdr:grpSpPr>
        <a:xfrm>
          <a:off x="581025" y="6219825"/>
          <a:ext cx="65817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37CF5102-FA3C-FBE5-B56B-E0157D0F2C6A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7748492-7177-D40F-FAC8-F89D7F9E7445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1F2AC876-BC91-D1A6-AFE0-3A2E13D329D4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38" sqref="A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3720885.15</v>
      </c>
      <c r="E32" s="19">
        <v>2209302.1800000002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3720885.15</v>
      </c>
      <c r="E34" s="19">
        <f>E32+E3</f>
        <v>2209302.1800000002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2025-10-10T22:47:03Z</cp:lastPrinted>
  <dcterms:created xsi:type="dcterms:W3CDTF">2012-12-11T20:34:08Z</dcterms:created>
  <dcterms:modified xsi:type="dcterms:W3CDTF">2025-10-10T22:47:11Z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