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LDF\"/>
    </mc:Choice>
  </mc:AlternateContent>
  <xr:revisionPtr revIDLastSave="0" documentId="13_ncr:1_{C02FE429-EFBF-45B5-9F27-73F39A583097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<sst xmlns="http://schemas.openxmlformats.org/spreadsheetml/2006/main" count="34" uniqueCount="33">
  <si>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</si>
  <si>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</si>
  <si>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</si>
  <si>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</si>
  <si>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</si>
  <si>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</si>
  <si>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</si>
  <si>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</si>
  <si>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</si>
  <si>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</si>
  <si>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</si>
  <si>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</si>
  <si>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</si>
  <si>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</si>
  <si>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</si>
  <si>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</si>
  <si>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</si>
  <si>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</si>
  <si>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</si>
  <si>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</si>
  <si>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</si>
  <si>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</si>
  <si>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</si>
  <si>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CENTRO DE CONCILIACION LABORAL DEL ESTADO DE GUANAJUATO</t>
  </si>
  <si>
    <t>del 01 de Enero al 30 de Septiembre de 2022</t>
  </si>
  <si>
    <t>Monto pagado de la inversión al 30 de Septiembre de 2022 (k)</t>
  </si>
  <si>
    <t>Monto pagado de la inversión actualizado al 30 de Septiembre de 2022 (l)</t>
  </si>
  <si>
    <t>Saldo pendiente por pagar de la inversión al 30 de Septiembre de 2022 (m = g - l)</t>
  </si>
  <si>
    <t>“Bajo protesta de decir verdad declaramos que los Estados Financieros y sus notas, son razonablemente correctos y son responsabilidad del emisor”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</si>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</sst>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A11" sqref="A11"/>
    </sheetView>
  </sheetViews>
  <sheetFormatPr baseColWidth="10" defaultRowHeight="14.5" x14ac:dyDescent="0.35"/>
  <cols>
    <col min="1" max="1" width="57" customWidth="1"/>
    <col min="2" max="11" width="21.6328125" customWidth="1"/>
  </cols>
  <sheetData>
    <row r="1" spans="1:12" ht="2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1"/>
    </row>
    <row r="2" spans="1:12" x14ac:dyDescent="0.35">
      <c r="A2" s="27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1"/>
    </row>
    <row r="3" spans="1:12" x14ac:dyDescent="0.3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1"/>
    </row>
    <row r="4" spans="1:12" x14ac:dyDescent="0.35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5"/>
      <c r="L4" s="1"/>
    </row>
    <row r="5" spans="1:12" x14ac:dyDescent="0.35">
      <c r="A5" s="30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1"/>
    </row>
    <row r="6" spans="1:12" ht="72.5" x14ac:dyDescent="0.3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25</v>
      </c>
      <c r="J6" s="17" t="s">
        <v>26</v>
      </c>
      <c r="K6" s="17" t="s">
        <v>27</v>
      </c>
      <c r="L6" s="1"/>
    </row>
    <row r="7" spans="1:12" x14ac:dyDescent="0.3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5">
      <c r="A8" s="6" t="s">
        <v>11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 x14ac:dyDescent="0.35">
      <c r="A9" s="14" t="s">
        <v>12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 x14ac:dyDescent="0.35">
      <c r="A10" s="14" t="s">
        <v>13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 x14ac:dyDescent="0.35">
      <c r="A11" s="14" t="s">
        <v>14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 x14ac:dyDescent="0.35">
      <c r="A12" s="14" t="s">
        <v>15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 x14ac:dyDescent="0.35">
      <c r="A13" s="15" t="s">
        <v>16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 x14ac:dyDescent="0.35">
      <c r="A14" s="6" t="s">
        <v>17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 x14ac:dyDescent="0.35">
      <c r="A15" s="14" t="s">
        <v>18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 x14ac:dyDescent="0.35">
      <c r="A16" s="14" t="s">
        <v>19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 x14ac:dyDescent="0.35">
      <c r="A17" s="14" t="s">
        <v>20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35">
      <c r="A18" s="14" t="s">
        <v>21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35">
      <c r="A19" s="15" t="s">
        <v>16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 x14ac:dyDescent="0.35">
      <c r="A20" s="6" t="s">
        <v>22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35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  <row r="22" spans="1:11" x14ac:dyDescent="0.35">
      <c r="A22" s="22" t="s">
        <v>28</v>
      </c>
    </row>
    <row r="24" spans="1:11" s="1" customFormat="1" x14ac:dyDescent="0.35"/>
    <row r="25" spans="1:11" s="1" customFormat="1" x14ac:dyDescent="0.35"/>
    <row r="29" spans="1:11" x14ac:dyDescent="0.35">
      <c r="A29" s="23" t="s">
        <v>29</v>
      </c>
      <c r="B29" s="24"/>
      <c r="C29" s="24"/>
      <c r="I29" s="26" t="s">
        <v>30</v>
      </c>
      <c r="J29" s="26"/>
    </row>
    <row r="30" spans="1:11" x14ac:dyDescent="0.35">
      <c r="A30" s="23" t="s">
        <v>31</v>
      </c>
      <c r="B30" s="24"/>
      <c r="C30" s="24"/>
      <c r="I30" s="26" t="s">
        <v>32</v>
      </c>
      <c r="J30" s="26"/>
    </row>
  </sheetData>
  <mergeCells count="7">
    <mergeCell ref="A1:K1"/>
    <mergeCell ref="I30:J30"/>
    <mergeCell ref="I29:J29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2022-10-13T17:45:35Z</cp:lastPrinted>
  <dcterms:created xsi:type="dcterms:W3CDTF">2018-11-21T17:19:49Z</dcterms:created>
  <dcterms:modified xsi:type="dcterms:W3CDTF">2022-10-13T17:47:10Z</dcterms:modified>
</cp:coreProperties>
</file>