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AGE\Desktop\SIRET\SIRET 2DO TRIMESTRE\"/>
    </mc:Choice>
  </mc:AlternateContent>
  <xr:revisionPtr revIDLastSave="0" documentId="13_ncr:1_{728AC132-70CF-48B3-8F27-DEE928A737E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<sst xmlns="http://schemas.openxmlformats.org/spreadsheetml/2006/main" count="32" uniqueCount="21">
  <si>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</si>
  <si>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</si>
  <si>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</si>
  <si>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</si>
  <si>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</si>
  <si>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</si>
  <si>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</si>
  <si>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</si>
  <si>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</si>
  <si>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</si>
  <si>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</si>
  <si>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</si>
  <si>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</si>
  <si>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</si>
  <si>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</si>
  <si>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</si>
  <si>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</si>
  <si>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</si>
  <si>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</si>
  <si>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</si>
  <si>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Archivo General del Estado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</si>
</sst>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41</xdr:row>
      <xdr:rowOff>7620</xdr:rowOff>
    </xdr:from>
    <xdr:to>
      <xdr:col>4</xdr:col>
      <xdr:colOff>0</xdr:colOff>
      <xdr:row>45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17B594-BAE7-49D1-A75B-57E3A027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6499860"/>
          <a:ext cx="517398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6" zoomScaleNormal="100" workbookViewId="0">
      <selection activeCell="E46" sqref="A1:E46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0</v>
      </c>
      <c r="E32" s="19">
        <v>879790.44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0</v>
      </c>
      <c r="E34" s="19">
        <f>E32+E3</f>
        <v>879790.44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 Carlos Torres Godínez</cp:lastModifiedBy>
  <cp:lastPrinted>2024-07-17T15:46:46Z</cp:lastPrinted>
  <dcterms:created xsi:type="dcterms:W3CDTF">2012-12-11T20:34:08Z</dcterms:created>
  <dcterms:modified xsi:type="dcterms:W3CDTF">2024-07-17T16:05:28Z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