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t.godinez\Desktop\SIRET\SIRET 3ER TRIMESTRE\MODIFICADOS\"/>
    </mc:Choice>
  </mc:AlternateContent>
  <xr:revisionPtr revIDLastSave="0" documentId="13_ncr:1_{184159A5-47D4-4557-A593-4D3388E5DD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D16" i="2" s="1"/>
  <c r="E30" i="2" l="1"/>
  <c r="D30" i="2"/>
  <c r="D3" i="2" s="1"/>
  <c r="D34" i="2" s="1"/>
  <c r="E3" i="2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<sst xmlns="http://schemas.openxmlformats.org/spreadsheetml/2006/main" count="32" uniqueCount="21">
  <si>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</si>
  <si>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</si>
  <si>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</si>
  <si>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</si>
  <si>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</si>
  <si>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</si>
  <si>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</si>
  <si>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</si>
  <si>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</si>
  <si>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</si>
  <si>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</si>
  <si>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</si>
  <si>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</si>
  <si>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</si>
  <si>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</si>
  <si>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</si>
  <si>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</si>
  <si>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</si>
  <si>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</si>
  <si>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</si>
  <si>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Archivo General del Estado
Estado Analítico de la Deuda y Otros Pasivos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</si>
</sst>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904874</xdr:colOff>
      <xdr:row>37</xdr:row>
      <xdr:rowOff>104775</xdr:rowOff>
    </xdr:from>
    <xdr:to>
      <xdr:col>4</xdr:col>
      <xdr:colOff>323849</xdr:colOff>
      <xdr:row>44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615626-19FD-4F15-A03F-A10417C63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4" y="6286500"/>
          <a:ext cx="5895975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4" zoomScaleNormal="100" workbookViewId="0">
      <selection activeCell="J27" sqref="J27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0</v>
      </c>
      <c r="E32" s="19">
        <v>956073.93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0</v>
      </c>
      <c r="E34" s="19">
        <f>E32+E3</f>
        <v>956073.93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Juan Carlos Torres Godínez</cp:lastModifiedBy>
  <dcterms:created xsi:type="dcterms:W3CDTF">2012-12-11T20:34:08Z</dcterms:created>
  <dcterms:modified xsi:type="dcterms:W3CDTF">2024-10-28T22:02:20Z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