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E0A6C071-04DF-4D8C-9774-699F38F1B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<sst xmlns="http://schemas.openxmlformats.org/spreadsheetml/2006/main" count="32" uniqueCount="21">
  <si>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</si>
  <si>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</si>
  <si>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</si>
  <si>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</si>
  <si>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</si>
  <si>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</si>
  <si>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</si>
  <si>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</si>
  <si>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</si>
  <si>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</si>
  <si>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</si>
  <si>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</si>
  <si>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</si>
  <si>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</si>
  <si>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</si>
  <si>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</si>
  <si>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</si>
  <si>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</si>
  <si>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</si>
  <si>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</si>
  <si>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DE DEPORTE DEL ESTADO DE GUANAJUATO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</si>
</sst>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42</xdr:row>
      <xdr:rowOff>57150</xdr:rowOff>
    </xdr:from>
    <xdr:to>
      <xdr:col>4</xdr:col>
      <xdr:colOff>87630</xdr:colOff>
      <xdr:row>47</xdr:row>
      <xdr:rowOff>62865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370BE-AD3C-32E8-26F8-21F0ED12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6953250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7" zoomScaleNormal="100" workbookViewId="0">
      <selection activeCell="I31" sqref="I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2959349.84</v>
      </c>
      <c r="E32" s="20">
        <v>1745930.39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2959349.84</v>
      </c>
      <c r="E34" s="20">
        <f>E32+E3</f>
        <v>1745930.39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2025-04-28T20:54:53Z</cp:lastPrinted>
  <dcterms:created xsi:type="dcterms:W3CDTF">2012-12-11T20:34:08Z</dcterms:created>
  <dcterms:modified xsi:type="dcterms:W3CDTF">2025-04-28T20:56:17Z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