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EB373E3F-8000-44E7-AB27-A0E349BE358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<sst xmlns="http://schemas.openxmlformats.org/spreadsheetml/2006/main" count="32" uniqueCount="21">
  <si>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</si>
  <si>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</si>
  <si>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</si>
  <si>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</si>
  <si>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</si>
  <si>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</si>
  <si>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</si>
  <si>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</si>
  <si>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</si>
  <si>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</si>
  <si>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</si>
  <si>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</si>
  <si>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</si>
  <si>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</si>
  <si>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</si>
  <si>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</si>
  <si>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</si>
  <si>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</si>
  <si>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</si>
  <si>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</si>
  <si>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DE DEPORTE DEL ESTADO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</si>
</sst>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40</xdr:row>
      <xdr:rowOff>57150</xdr:rowOff>
    </xdr:from>
    <xdr:to>
      <xdr:col>4</xdr:col>
      <xdr:colOff>240030</xdr:colOff>
      <xdr:row>46</xdr:row>
      <xdr:rowOff>118745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B5BE6-3EBB-855A-1918-9281C58F5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6667500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9" zoomScaleNormal="100" workbookViewId="0">
      <selection activeCell="A46" sqref="A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2959349.84</v>
      </c>
      <c r="E32" s="20">
        <v>1764069.91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2959349.84</v>
      </c>
      <c r="E34" s="20">
        <f>E32+E3</f>
        <v>1764069.91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2025-10-21T18:04:25Z</cp:lastPrinted>
  <dcterms:created xsi:type="dcterms:W3CDTF">2012-12-11T20:34:08Z</dcterms:created>
  <dcterms:modified xsi:type="dcterms:W3CDTF">2025-10-21T18:05:29Z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