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 y Presu\Desktop\JAS\"/>
    </mc:Choice>
  </mc:AlternateContent>
  <bookViews>
    <workbookView xWindow="4950" yWindow="3315" windowWidth="17280" windowHeight="8925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 l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<sst xmlns="http://schemas.openxmlformats.org/spreadsheetml/2006/main" count="32" uniqueCount="21">
  <si>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</si>
  <si>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</si>
  <si>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</si>
  <si>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</si>
  <si>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</si>
  <si>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</si>
  <si>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</si>
  <si>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</si>
  <si>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</si>
  <si>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</si>
  <si>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</si>
  <si>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</si>
  <si>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</si>
  <si>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</si>
  <si>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</si>
  <si>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</si>
  <si>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</si>
  <si>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</si>
  <si>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</si>
  <si>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</si>
  <si>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ESCUELA PREPARATORIA  REGIONAL DEL RINCON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</si>
</sst>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5</xdr:col>
      <xdr:colOff>161925</xdr:colOff>
      <xdr:row>50</xdr:row>
      <xdr:rowOff>83070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53225"/>
          <a:ext cx="7829550" cy="1368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31" zoomScaleNormal="100" workbookViewId="0">
      <selection activeCell="A42" sqref="A4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1384485.32</v>
      </c>
      <c r="E32" s="20">
        <v>989402.46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1384485.32</v>
      </c>
      <c r="E34" s="20">
        <f>E32+E3</f>
        <v>989402.46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 y Presu</cp:lastModifiedBy>
  <cp:lastPrinted>2024-07-18T14:09:37Z</cp:lastPrinted>
  <dcterms:created xsi:type="dcterms:W3CDTF">2012-12-11T20:34:08Z</dcterms:created>
  <dcterms:modified xsi:type="dcterms:W3CDTF">2024-07-18T14:09:49Z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