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"/>
    </mc:Choice>
  </mc:AlternateContent>
  <xr:revisionPtr revIDLastSave="0" documentId="8_{F30DB1BD-CD9B-44F7-831D-28340EB78C81}" xr6:coauthVersionLast="47" xr6:coauthVersionMax="47" xr10:uidLastSave="{00000000-0000-0000-0000-000000000000}"/>
  <bookViews>
    <workbookView xWindow="-120" yWindow="-120" windowWidth="20730" windowHeight="11040" xr2:uid="{DB8B9B03-E30C-455C-81AA-CED064DA3426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4" i="1"/>
</calcChain>
</file>

<file path=xl/sharedStrings.xml><?xml version="1.0" encoding="utf-8"?>
<sst xmlns="http://schemas.openxmlformats.org/spreadsheetml/2006/main" count="27" uniqueCount="26">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</sst>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G%202doT/0361_IDF_PEGT_EPR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ESCUELA PREPARATORIA  REGIONAL DEL RINCON</v>
          </cell>
        </row>
        <row r="4">
          <cell r="A4" t="str">
            <v>al 31 de Diciembre de 2024 y al 30 de Junio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1F2E-06DF-4787-AD38-37CF3D3CE72E}">
  <sheetPr>
    <outlinePr summaryBelow="0"/>
  </sheetPr>
  <dimension ref="A1:K21"/>
  <sheetViews>
    <sheetView showGridLines="0" tabSelected="1" zoomScale="75" zoomScaleNormal="75" workbookViewId="0">
      <selection activeCell="C24" sqref="C2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 xml:space="preserve"> ESCUELA PREPARATORIA  REGIONAL DEL RINCON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'[1]Formato 1'!A4</f>
        <v>al 31 de Diciembre de 2024 y al 30 de Junio de 2025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14</v>
      </c>
      <c r="B8" s="15"/>
      <c r="C8" s="15"/>
      <c r="D8" s="15"/>
      <c r="E8" s="16">
        <v>0</v>
      </c>
      <c r="F8" s="15"/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x14ac:dyDescent="0.25">
      <c r="A9" s="17" t="s">
        <v>15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16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17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18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20</v>
      </c>
      <c r="B14" s="15"/>
      <c r="C14" s="15"/>
      <c r="D14" s="15"/>
      <c r="E14" s="16">
        <v>0</v>
      </c>
      <c r="F14" s="15"/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x14ac:dyDescent="0.25">
      <c r="A15" s="17" t="s">
        <v>21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22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23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24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25</v>
      </c>
      <c r="B20" s="15"/>
      <c r="C20" s="15"/>
      <c r="D20" s="15"/>
      <c r="E20" s="16">
        <v>0</v>
      </c>
      <c r="F20" s="15"/>
      <c r="G20" s="16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 xr:uid="{010DD2C2-AABB-4C5D-9DB2-FB1D871F3C32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0B07F863-2097-4E1E-B133-30F24255BF5D}"/>
    <dataValidation allowBlank="1" showInputMessage="1" showErrorMessage="1" prompt="Monto pagado de la inversión actualizado al XX de XXXX de 20XN (k)" sqref="J6" xr:uid="{DF32E393-6103-428A-BCFB-A259FC80B91D}"/>
    <dataValidation allowBlank="1" showInputMessage="1" showErrorMessage="1" prompt="Saldo pendiente por pagar de la inversión al XX de XXXX de 20XN (m = g - l)" sqref="K6" xr:uid="{1C39D2E2-96F5-454F-9259-730A2A09212F}"/>
    <dataValidation type="date" operator="greaterThanOrEqual" allowBlank="1" showInputMessage="1" showErrorMessage="1" sqref="B15:D18 B9:D12" xr:uid="{6C224963-2083-4FD0-ACD1-D2B3E066C451}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2025-07-31T13:11:01Z</dcterms:created>
  <dcterms:modified xsi:type="dcterms:W3CDTF">2025-07-31T13:11:51Z</dcterms:modified>
</cp:coreProperties>
</file>