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1ER TRIMESTRE 2025\Información Disciplina Financiera\"/>
    </mc:Choice>
  </mc:AlternateContent>
  <xr:revisionPtr revIDLastSave="0" documentId="8_{21E85666-1E98-421A-93C4-7463AFD65647}" xr6:coauthVersionLast="36" xr6:coauthVersionMax="36" xr10:uidLastSave="{00000000-0000-0000-0000-000000000000}"/>
  <bookViews>
    <workbookView xWindow="0" yWindow="0" windowWidth="28800" windowHeight="12225" xr2:uid="{98375D2A-A382-48AD-8889-CC27321E6ACC}"/>
  </bookViews>
  <sheets>
    <sheet name="Formato 3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E20" i="1" s="1"/>
  <c r="K8" i="1"/>
  <c r="K20" i="1" s="1"/>
  <c r="J8" i="1"/>
  <c r="J20" i="1" s="1"/>
  <c r="I8" i="1"/>
  <c r="I20" i="1" s="1"/>
  <c r="H8" i="1"/>
  <c r="H20" i="1" s="1"/>
  <c r="G8" i="1"/>
  <c r="G20" i="1" s="1"/>
  <c r="E8" i="1"/>
  <c r="A2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<sst xmlns="http://schemas.openxmlformats.org/spreadsheetml/2006/main" count="29" uniqueCount="28">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</sst>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de%20situaci&#243;n%20financie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A2" t="str">
            <v xml:space="preserve"> SISTEMA PARA EL DESARROLLO INTEGRAL DE LA FAMILIA DEL ESTADO DE GUANAJUATO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6AC84-E6C1-4B9B-82A0-17F82FC31718}">
  <sheetPr>
    <outlinePr summaryBelow="0"/>
  </sheetPr>
  <dimension ref="A1:K22"/>
  <sheetViews>
    <sheetView showGridLines="0" tabSelected="1" zoomScale="75" zoomScaleNormal="75" workbookViewId="0">
      <selection activeCell="K9" sqref="K9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 xml:space="preserve"> SISTEMA PARA EL DESARROLLO INTEGRAL DE LA FAMILIA DEL ESTADO DE GUANAJUATO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1" t="s">
        <v>12</v>
      </c>
      <c r="J6" s="11" t="s">
        <v>13</v>
      </c>
      <c r="K6" s="11" t="s">
        <v>14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15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25">
      <c r="A9" s="17" t="s">
        <v>16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25">
      <c r="A10" s="17" t="s">
        <v>17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7" t="s">
        <v>18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17" t="s">
        <v>19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25">
      <c r="A13" s="21" t="s">
        <v>20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14" t="s">
        <v>21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25">
      <c r="A15" s="17" t="s">
        <v>22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25">
      <c r="A16" s="17" t="s">
        <v>23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25">
      <c r="A17" s="17" t="s">
        <v>24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25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1" t="s">
        <v>20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25">
      <c r="A20" s="14" t="s">
        <v>26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x14ac:dyDescent="0.25">
      <c r="A22" s="25" t="s">
        <v>27</v>
      </c>
    </row>
  </sheetData>
  <mergeCells count="1">
    <mergeCell ref="A1:K1"/>
  </mergeCells>
  <dataValidations count="5">
    <dataValidation type="decimal" allowBlank="1" showInputMessage="1" showErrorMessage="1" sqref="E8:K20" xr:uid="{CBD6AF00-9903-4470-8DA6-2062E1B18B6C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EE274855-9B6C-4143-B7E1-6F10ADC9FA79}"/>
    <dataValidation allowBlank="1" showInputMessage="1" showErrorMessage="1" prompt="Monto pagado de la inversión actualizado al XX de XXXX de 20XN (k)" sqref="J6" xr:uid="{F4BB8CEA-A343-4FB1-B0A1-FB73BAE4591D}"/>
    <dataValidation allowBlank="1" showInputMessage="1" showErrorMessage="1" prompt="Saldo pendiente por pagar de la inversión al XX de XXXX de 20XN (m = g - l)" sqref="K6" xr:uid="{46B24B21-EA3F-4F8C-979D-2BFDD0B367E9}"/>
    <dataValidation type="date" operator="greaterThanOrEqual" allowBlank="1" showInputMessage="1" showErrorMessage="1" sqref="B15:D18 B9:D12" xr:uid="{216DDF76-3EA9-4517-B409-FD318F421941}">
      <formula1>36526</formula1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dcterms:created xsi:type="dcterms:W3CDTF">2025-04-25T21:13:12Z</dcterms:created>
  <dcterms:modified xsi:type="dcterms:W3CDTF">2025-04-25T21:13:23Z</dcterms:modified>
</cp:coreProperties>
</file>