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3.5.2.1 Adecuaciones Presupuestales\AFECTACIÓN 2024\ASEG\EDOS FINANCIEROS\3ER TRIMESTRE ASEG. 15.10.2024\ESTADOS FINANCIEROS FIRMA PDF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16" i="2" l="1"/>
  <c r="E24" i="2"/>
  <c r="D24" i="2"/>
  <c r="E19" i="2"/>
  <c r="E30" i="2" s="1"/>
  <c r="D19" i="2"/>
  <c r="D30" i="2" s="1"/>
  <c r="E10" i="2"/>
  <c r="D10" i="2"/>
  <c r="E5" i="2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<sst xmlns="http://schemas.openxmlformats.org/spreadsheetml/2006/main" count="32" uniqueCount="21">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</sst>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F33" sqref="F3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74812977.239999995</v>
      </c>
      <c r="E32" s="20">
        <v>21663325.510000002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74812977.239999995</v>
      </c>
      <c r="E34" s="20">
        <f>E32+E3</f>
        <v>21663325.510000002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dcterms:created xsi:type="dcterms:W3CDTF">2012-12-11T20:34:08Z</dcterms:created>
  <dcterms:modified xsi:type="dcterms:W3CDTF">2024-10-15T20:10:37Z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