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<sst xmlns="http://schemas.openxmlformats.org/spreadsheetml/2006/main" count="32" uniqueCount="21">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</sst>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32" sqref="D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74812977.239999995</v>
      </c>
      <c r="E32" s="20">
        <v>31144903.609999999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74812977.239999995</v>
      </c>
      <c r="E34" s="20">
        <f>E32+E3</f>
        <v>31144903.609999999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dcterms:created xsi:type="dcterms:W3CDTF">2012-12-11T20:34:08Z</dcterms:created>
  <dcterms:modified xsi:type="dcterms:W3CDTF">2025-01-22T17:44:11Z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