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3.5.2.1 Adecuaciones Presupuestales\AFECTACIÓN 2025\ESTADOS FINANCIEROS 2025\ESTADOS FINANCIEROS TERCER TRIMESTRE\ESTADOS FINANCIEROS ASEG\1.- INFORMACIÓN CONTABLE\"/>
    </mc:Choice>
  </mc:AlternateContent>
  <xr:revisionPtr revIDLastSave="0" documentId="8_{82D396C3-66C3-4BD8-A60F-5BDBB9A9A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<sst xmlns="http://schemas.openxmlformats.org/spreadsheetml/2006/main" count="32" uniqueCount="21">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</sst>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48" sqref="D4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31144903.609999999</v>
      </c>
      <c r="E32" s="20">
        <v>28257410.309999999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31144903.609999999</v>
      </c>
      <c r="E34" s="20">
        <f>E32+E3</f>
        <v>28257410.309999999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dcterms:created xsi:type="dcterms:W3CDTF">2012-12-11T20:34:08Z</dcterms:created>
  <dcterms:modified xsi:type="dcterms:W3CDTF">2025-10-15T18:33:56Z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