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D2A928C7-744E-4EC0-8D4B-636128723FA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<sst xmlns="http://schemas.openxmlformats.org/spreadsheetml/2006/main" count="30" uniqueCount="30">
  <si>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</si>
  <si>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</si>
  <si>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</si>
  <si>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</si>
  <si>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</si>
  <si>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</si>
  <si>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</si>
  <si>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</si>
  <si>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</si>
  <si>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</si>
  <si>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</si>
  <si>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</si>
  <si>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</si>
  <si>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</si>
  <si>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</si>
  <si>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</si>
  <si>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</si>
  <si>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</si>
  <si>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</si>
  <si>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</si>
  <si>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</si>
  <si>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</si>
  <si>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</si>
  <si>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</si>
  <si>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MUSEO ICONOGRAFICO DEL QUIJOTE
Informes sobre Pasivos Contingentes
Al 31 de Diciembre de 2025</t>
  </si>
  <si>
    <t>Durante el periodo no existen juicios que informar</t>
  </si>
  <si>
    <t>Durante el periodo no existen garantias que informar</t>
  </si>
  <si>
    <t>Durante el periodo no existen avales que informar</t>
  </si>
  <si>
    <t>Durante el periodo no existen pensiones y jubilaciones que informar</t>
  </si>
  <si>
    <t>Durante el periodo no existen deuda contingente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</si>
</sst>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0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F1F9948E-E3DA-4A90-A196-1258B904A64B}"/>
    <cellStyle name="Millares 2 2 3" xfId="26" xr:uid="{DA2B1043-5EC1-4FF5-B4F1-0AE9424EDCA7}"/>
    <cellStyle name="Millares 2 2 4" xfId="17" xr:uid="{254918FD-D928-4D84-8133-9B26FBDFADAE}"/>
    <cellStyle name="Millares 2 3" xfId="4" xr:uid="{00000000-0005-0000-0000-000003000000}"/>
    <cellStyle name="Millares 2 3 2" xfId="36" xr:uid="{E5186DF5-4608-44D2-9757-8A5243097DD1}"/>
    <cellStyle name="Millares 2 3 3" xfId="27" xr:uid="{3770343A-5FC9-4DE8-A87F-823DCF343E39}"/>
    <cellStyle name="Millares 2 3 4" xfId="18" xr:uid="{22699664-9116-46C1-83BD-FCE4084F35D5}"/>
    <cellStyle name="Millares 2 4" xfId="34" xr:uid="{E95EDC9B-BF0A-4EE0-BCE0-9FCB98AA71A7}"/>
    <cellStyle name="Millares 2 5" xfId="25" xr:uid="{F0FD3BFA-EC99-45D9-BF31-6A64516CEF8D}"/>
    <cellStyle name="Millares 2 6" xfId="16" xr:uid="{011CEDA6-7AE1-4030-A2E5-D6280A168EB8}"/>
    <cellStyle name="Millares 3" xfId="5" xr:uid="{00000000-0005-0000-0000-000004000000}"/>
    <cellStyle name="Millares 3 2" xfId="37" xr:uid="{0AE1845B-9B60-41F8-BFD6-08D5B2F9C18B}"/>
    <cellStyle name="Millares 3 3" xfId="28" xr:uid="{45FBFF5E-3F76-442C-81C8-AAD79695F095}"/>
    <cellStyle name="Millares 3 4" xfId="19" xr:uid="{464D5A16-6E8A-41BC-AB70-8FAD857B0933}"/>
    <cellStyle name="Moneda 2" xfId="6" xr:uid="{00000000-0005-0000-0000-000005000000}"/>
    <cellStyle name="Moneda 2 2" xfId="38" xr:uid="{02F7276D-6CE7-45E6-B344-AEB1D4703E84}"/>
    <cellStyle name="Moneda 2 3" xfId="29" xr:uid="{D62513F1-AAE2-462F-97E2-858084F1C641}"/>
    <cellStyle name="Moneda 2 4" xfId="20" xr:uid="{E2A6F1E1-D3E7-4864-8A21-5E7DBF9EA68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498656B8-D82B-4C08-B520-4EDF9084201F}"/>
    <cellStyle name="Normal 2 4" xfId="30" xr:uid="{78E308FA-369B-4CF5-8834-5554368BFA2F}"/>
    <cellStyle name="Normal 2 5" xfId="21" xr:uid="{30815453-1ADE-4FFB-A687-88AA631B12C7}"/>
    <cellStyle name="Normal 3" xfId="9" xr:uid="{00000000-0005-0000-0000-000009000000}"/>
    <cellStyle name="Normal 3 2" xfId="40" xr:uid="{7EDEC28F-3348-4A2C-8E63-C90AF5A40269}"/>
    <cellStyle name="Normal 3 3" xfId="31" xr:uid="{BC10E72E-D4F8-431C-ACAE-BFE1096DF08B}"/>
    <cellStyle name="Normal 3 4" xfId="22" xr:uid="{D97451C7-C8CF-4154-9B83-92F9748B2F6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6032C4E6-2A2F-40D0-AF2A-04D706CFEB30}"/>
    <cellStyle name="Normal 6 2 3" xfId="33" xr:uid="{F267394F-3DD6-4863-9161-90C68CF3581D}"/>
    <cellStyle name="Normal 6 2 4" xfId="24" xr:uid="{7AC6DF92-B70B-4079-B29A-B8BB3F79C504}"/>
    <cellStyle name="Normal 6 3" xfId="41" xr:uid="{1A86366F-E936-4FFC-BFBC-91602A7280A3}"/>
    <cellStyle name="Normal 6 4" xfId="32" xr:uid="{3D719578-FD28-4ACD-B3D0-B21C39A423D8}"/>
    <cellStyle name="Normal 6 5" xfId="23" xr:uid="{41EC6038-8923-48A5-8F0E-89E7A2B8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7" sqref="B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4"/>
      <c r="B4" s="2"/>
    </row>
    <row r="5" spans="1:2" x14ac:dyDescent="0.2">
      <c r="A5" s="22" t="s">
        <v>25</v>
      </c>
      <c r="B5" s="2"/>
    </row>
    <row r="6" spans="1:2" x14ac:dyDescent="0.2">
      <c r="A6" s="23"/>
      <c r="B6" s="2"/>
    </row>
    <row r="7" spans="1:2" x14ac:dyDescent="0.2">
      <c r="A7" s="2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x14ac:dyDescent="0.2">
      <c r="A10" s="4"/>
      <c r="B10" s="2"/>
    </row>
    <row r="11" spans="1:2" x14ac:dyDescent="0.2">
      <c r="A11" s="22" t="s">
        <v>26</v>
      </c>
      <c r="B11" s="2"/>
    </row>
    <row r="12" spans="1:2" x14ac:dyDescent="0.2">
      <c r="A12" s="23"/>
      <c r="B12" s="2"/>
    </row>
    <row r="13" spans="1:2" x14ac:dyDescent="0.2">
      <c r="A13" s="23"/>
      <c r="B13" s="2"/>
    </row>
    <row r="14" spans="1:2" x14ac:dyDescent="0.2">
      <c r="A14" s="4"/>
      <c r="B14" s="5"/>
    </row>
    <row r="15" spans="1:2" x14ac:dyDescent="0.2">
      <c r="A15" s="1" t="s">
        <v>4</v>
      </c>
      <c r="B15" s="2"/>
    </row>
    <row r="16" spans="1:2" x14ac:dyDescent="0.2">
      <c r="A16" s="4"/>
      <c r="B16" s="2"/>
    </row>
    <row r="17" spans="1:4" x14ac:dyDescent="0.2">
      <c r="A17" s="22" t="s">
        <v>27</v>
      </c>
      <c r="B17" s="6"/>
    </row>
    <row r="18" spans="1:4" x14ac:dyDescent="0.2">
      <c r="A18" s="23"/>
      <c r="B18" s="2"/>
    </row>
    <row r="19" spans="1:4" x14ac:dyDescent="0.2">
      <c r="A19" s="23"/>
      <c r="B19" s="2"/>
    </row>
    <row r="20" spans="1:4" x14ac:dyDescent="0.2">
      <c r="A20" s="4"/>
      <c r="B20" s="2"/>
    </row>
    <row r="21" spans="1:4" x14ac:dyDescent="0.2">
      <c r="A21" s="1" t="s">
        <v>5</v>
      </c>
      <c r="B21" s="2"/>
    </row>
    <row r="22" spans="1:4" x14ac:dyDescent="0.2">
      <c r="A22" s="4"/>
      <c r="B22" s="2"/>
    </row>
    <row r="23" spans="1:4" x14ac:dyDescent="0.2">
      <c r="A23" s="22" t="s">
        <v>28</v>
      </c>
      <c r="B23" s="2"/>
      <c r="D23" s="11"/>
    </row>
    <row r="24" spans="1:4" x14ac:dyDescent="0.2">
      <c r="A24" s="23"/>
      <c r="B24" s="2"/>
    </row>
    <row r="25" spans="1:4" x14ac:dyDescent="0.2">
      <c r="A25" s="23"/>
      <c r="B25" s="2"/>
    </row>
    <row r="26" spans="1:4" x14ac:dyDescent="0.2">
      <c r="A26" s="4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2" t="s">
        <v>29</v>
      </c>
      <c r="B29" s="2"/>
    </row>
    <row r="30" spans="1:4" x14ac:dyDescent="0.2">
      <c r="A30" s="4"/>
      <c r="B30" s="2"/>
    </row>
    <row r="31" spans="1:4" x14ac:dyDescent="0.2">
      <c r="A31" s="4"/>
      <c r="B31" s="2"/>
    </row>
    <row r="32" spans="1:4" x14ac:dyDescent="0.2">
      <c r="A32" s="7"/>
      <c r="B32" s="8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2017-12-06T22:58:02Z</cp:lastPrinted>
  <dcterms:created xsi:type="dcterms:W3CDTF">2012-12-11T20:35:08Z</dcterms:created>
  <dcterms:modified xsi:type="dcterms:W3CDTF">2026-02-10T22:34:43Z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