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13_ncr:1_{DFF2742A-07E9-4348-9B40-F7E2DE54CD6F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<sst xmlns="http://schemas.openxmlformats.org/spreadsheetml/2006/main" count="72" uniqueCount="72">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</sst>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2113500</v>
      </c>
      <c r="C12" s="10">
        <v>1241903.95</v>
      </c>
      <c r="D12" s="10">
        <f t="shared" si="0"/>
        <v>3355403.95</v>
      </c>
      <c r="E12" s="10">
        <v>1927602.25</v>
      </c>
      <c r="F12" s="10">
        <v>1915477.25</v>
      </c>
      <c r="G12" s="10">
        <f t="shared" si="1"/>
        <v>-198022.75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15347362.890000001</v>
      </c>
      <c r="C31" s="10">
        <v>1056848.6000000001</v>
      </c>
      <c r="D31" s="10">
        <f t="shared" si="0"/>
        <v>16404211.49</v>
      </c>
      <c r="E31" s="10">
        <v>16404211.49</v>
      </c>
      <c r="F31" s="10">
        <v>16404211.49</v>
      </c>
      <c r="G31" s="10">
        <f t="shared" si="5"/>
        <v>1056848.5999999996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17460862.890000001</v>
      </c>
      <c r="C37" s="23">
        <f t="shared" si="9"/>
        <v>2298752.5499999998</v>
      </c>
      <c r="D37" s="23">
        <f t="shared" si="9"/>
        <v>19759615.440000001</v>
      </c>
      <c r="E37" s="23">
        <f t="shared" si="9"/>
        <v>18331813.740000002</v>
      </c>
      <c r="F37" s="23">
        <f t="shared" si="9"/>
        <v>18319688.740000002</v>
      </c>
      <c r="G37" s="23">
        <f t="shared" si="9"/>
        <v>858825.84999999963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858825.85000000149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17460862.890000001</v>
      </c>
      <c r="C65" s="23">
        <f t="shared" si="22"/>
        <v>2298752.5499999998</v>
      </c>
      <c r="D65" s="23">
        <f t="shared" si="22"/>
        <v>19759615.440000001</v>
      </c>
      <c r="E65" s="23">
        <f t="shared" si="22"/>
        <v>18331813.740000002</v>
      </c>
      <c r="F65" s="23">
        <f t="shared" si="22"/>
        <v>18319688.740000002</v>
      </c>
      <c r="G65" s="23">
        <f t="shared" si="22"/>
        <v>858825.84999999963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2017-01-11T17:22:08Z</dcterms:created>
  <dcterms:modified xsi:type="dcterms:W3CDTF">2021-02-04T19:22:48Z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