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8CC4C3BF-A7A5-4B11-8256-E1D2D7FABC61}" xr6:coauthVersionLast="47" xr6:coauthVersionMax="47" xr10:uidLastSave="{00000000-0000-0000-0000-000000000000}"/>
  <bookViews>
    <workbookView xWindow="-120" yWindow="-120" windowWidth="29040" windowHeight="15720" xr2:uid="{48E4FA74-4786-4A84-9733-4AF7C37F4044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<sst xmlns="http://schemas.openxmlformats.org/spreadsheetml/2006/main" count="35" uniqueCount="25">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</sst>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DISCIPINA%20FINANCIERA-1T-25.xlsx" TargetMode="External"/><Relationship Id="rId1" Type="http://schemas.openxmlformats.org/officeDocument/2006/relationships/externalLinkPath" Target="DISCIPINA%20FINANCIERA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Estatal del Agua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B449-2924-48F5-B16A-9B74EF657C95}">
  <sheetPr>
    <outlinePr summaryBelow="0"/>
  </sheetPr>
  <dimension ref="A1:G34"/>
  <sheetViews>
    <sheetView showGridLines="0" tabSelected="1" zoomScale="75" zoomScaleNormal="75" workbookViewId="0">
      <selection activeCell="F29" sqref="F2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Comisión Estatal del Agua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v>1348991</v>
      </c>
      <c r="C9" s="20">
        <v>774409.03</v>
      </c>
      <c r="D9" s="20">
        <v>2123400.0300000003</v>
      </c>
      <c r="E9" s="20">
        <v>1034924.51</v>
      </c>
      <c r="F9" s="20">
        <v>1034924.51</v>
      </c>
      <c r="G9" s="20">
        <v>1088475.5200000003</v>
      </c>
    </row>
    <row r="10" spans="1:7" x14ac:dyDescent="0.25">
      <c r="A10" s="21" t="s">
        <v>13</v>
      </c>
      <c r="B10" s="22">
        <v>1348991</v>
      </c>
      <c r="C10" s="22">
        <v>774409.03</v>
      </c>
      <c r="D10" s="22">
        <v>2123400.0300000003</v>
      </c>
      <c r="E10" s="22">
        <v>1034924.51</v>
      </c>
      <c r="F10" s="22">
        <v>1034924.51</v>
      </c>
      <c r="G10" s="23">
        <v>1088475.5200000003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1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ht="30" x14ac:dyDescent="0.25">
      <c r="A16" s="25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15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30" x14ac:dyDescent="0.25">
      <c r="A28" s="25" t="s">
        <v>19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v>1348991</v>
      </c>
      <c r="C33" s="20">
        <v>774409.03</v>
      </c>
      <c r="D33" s="20">
        <v>2123400.0300000003</v>
      </c>
      <c r="E33" s="20">
        <v>1034924.51</v>
      </c>
      <c r="F33" s="20">
        <v>1034924.51</v>
      </c>
      <c r="G33" s="20">
        <v>1088475.5200000003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8CF96EDE-FE5B-4E48-A2ED-D6C01D874C4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2025-05-12T19:10:07Z</dcterms:created>
  <dcterms:modified xsi:type="dcterms:W3CDTF">2025-05-12T19:10:46Z</dcterms:modified>
</cp:coreProperties>
</file>