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<sst xmlns="http://schemas.openxmlformats.org/spreadsheetml/2006/main" count="40" uniqueCount="29">
  <si>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</si>
  <si>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2018</t>
  </si>
  <si>
    <t>(Pesos)</t>
  </si>
  <si>
    <t>Ente Público:</t>
  </si>
  <si>
    <t>INSTITUTO ESTATAL DE LA CULTURA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</si>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</sst>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I43" sqref="I4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50343056.509999998</v>
      </c>
      <c r="I41" s="59">
        <v>7398488.46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50343056.509999998</v>
      </c>
      <c r="I43" s="64">
        <f>I25+I39+I41</f>
        <v>7398488.46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2018-07-20T18:55:45Z</dcterms:created>
  <dcterms:modified xsi:type="dcterms:W3CDTF">2018-07-20T18:56:03Z</dcterms:modified>
</cp:coreProperties>
</file>