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8_{23650171-D5C7-4DC7-B8B6-7CBDE42D6DC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<sst xmlns="http://schemas.openxmlformats.org/spreadsheetml/2006/main" count="26" uniqueCount="26">
  <si>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</si>
  <si>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</si>
  <si>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</si>
  <si>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</si>
  <si>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</si>
  <si>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</si>
  <si>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</si>
  <si>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</si>
  <si>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</si>
  <si>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</si>
  <si>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</si>
  <si>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</si>
  <si>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</si>
  <si>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</si>
  <si>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</si>
  <si>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</si>
  <si>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</si>
  <si>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</si>
  <si>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</si>
  <si>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</si>
  <si>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</si>
  <si>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</si>
  <si>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</si>
  <si>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</si>
  <si>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ESTATAL DE LA CULTURA DEL ESTADO DE GUANAJUATO
Informes sobre Pasivos Contingentes
Al 30 de Septiembre de 2025</t>
  </si>
  <si>
    <t>El Instituto no cuenta con pasivos contingentes que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</si>
</sst>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2" xfId="8" applyFont="1" applyBorder="1" applyProtection="1"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A90421BE-1269-48F8-9234-677E7952216B}"/>
    <cellStyle name="Millares 2 2 3" xfId="26" xr:uid="{E49D6939-8B92-4E72-8E96-1D385241004F}"/>
    <cellStyle name="Millares 2 2 4" xfId="17" xr:uid="{FEF45AC6-3091-4BAD-BFD5-E03CD18F7F4F}"/>
    <cellStyle name="Millares 2 3" xfId="4" xr:uid="{00000000-0005-0000-0000-000003000000}"/>
    <cellStyle name="Millares 2 3 2" xfId="36" xr:uid="{F9AF39C6-8E04-46AF-B878-F1AA310B4912}"/>
    <cellStyle name="Millares 2 3 3" xfId="27" xr:uid="{665B4863-32E3-4F4F-BC17-2C0E754229EA}"/>
    <cellStyle name="Millares 2 3 4" xfId="18" xr:uid="{A4DD0BC8-85A4-4E96-A32D-E417E3E74048}"/>
    <cellStyle name="Millares 2 4" xfId="34" xr:uid="{7029FFFB-29D0-40EB-AAC5-743065F7B651}"/>
    <cellStyle name="Millares 2 5" xfId="25" xr:uid="{558FA843-80E9-405C-A145-A17F8BB9F1F3}"/>
    <cellStyle name="Millares 2 6" xfId="16" xr:uid="{6FE2DB32-DDB1-4344-B80F-91C430AF6810}"/>
    <cellStyle name="Millares 3" xfId="5" xr:uid="{00000000-0005-0000-0000-000004000000}"/>
    <cellStyle name="Millares 3 2" xfId="37" xr:uid="{BA7D116A-C2F0-48CD-A059-329E9861D0D3}"/>
    <cellStyle name="Millares 3 3" xfId="28" xr:uid="{08A62DBB-FC5A-4FF1-AFE5-8F428FE54CCB}"/>
    <cellStyle name="Millares 3 4" xfId="19" xr:uid="{86E12B6A-6EAF-43EB-8ED1-5B5790B5C769}"/>
    <cellStyle name="Moneda 2" xfId="6" xr:uid="{00000000-0005-0000-0000-000005000000}"/>
    <cellStyle name="Moneda 2 2" xfId="38" xr:uid="{2B568170-D4B5-415E-BA35-566A0D1E9BA3}"/>
    <cellStyle name="Moneda 2 3" xfId="29" xr:uid="{BBDDFA73-A667-4791-8C85-CC61EDD6E081}"/>
    <cellStyle name="Moneda 2 4" xfId="20" xr:uid="{BA5AEB75-E523-453E-9683-3B6418AC8EE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0060DD96-6B18-49E6-B990-E28D96C1B33F}"/>
    <cellStyle name="Normal 2 4" xfId="30" xr:uid="{D1208D13-2ED8-40A1-A9C4-4EDA3BBF2B3A}"/>
    <cellStyle name="Normal 2 5" xfId="21" xr:uid="{53A44B74-CE58-4DF5-8D57-FDC15EA2D97F}"/>
    <cellStyle name="Normal 3" xfId="9" xr:uid="{00000000-0005-0000-0000-000009000000}"/>
    <cellStyle name="Normal 3 2" xfId="40" xr:uid="{FB4893A1-0AA5-436F-83C7-76CF518D8D02}"/>
    <cellStyle name="Normal 3 3" xfId="31" xr:uid="{8ACCDDA8-E6D6-4A17-97CB-80A05BFD3CC5}"/>
    <cellStyle name="Normal 3 4" xfId="22" xr:uid="{2F76D6E3-3B3A-4616-9F98-45461FEFAAF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B1D6FC98-FC79-47D6-B755-9DAB7846C263}"/>
    <cellStyle name="Normal 6 2 3" xfId="33" xr:uid="{4693D78E-6DD2-42F5-9E49-F1293AAA1BC9}"/>
    <cellStyle name="Normal 6 2 4" xfId="24" xr:uid="{CEA6ED45-3987-46A3-80F9-CA4519342ED2}"/>
    <cellStyle name="Normal 6 3" xfId="41" xr:uid="{F89141B0-3439-43AD-99D6-D55AD97E0D99}"/>
    <cellStyle name="Normal 6 4" xfId="32" xr:uid="{6330D234-8C54-4B7B-8689-0FA3D682EAAF}"/>
    <cellStyle name="Normal 6 5" xfId="23" xr:uid="{E0315744-F630-44A5-838C-655A81978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36</xdr:row>
      <xdr:rowOff>76200</xdr:rowOff>
    </xdr:from>
    <xdr:to>
      <xdr:col>1</xdr:col>
      <xdr:colOff>3114675</xdr:colOff>
      <xdr:row>42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29E525F-8B6B-4E50-BB8D-ACA0269B8850}"/>
            </a:ext>
          </a:extLst>
        </xdr:cNvPr>
        <xdr:cNvSpPr txBox="1"/>
      </xdr:nvSpPr>
      <xdr:spPr>
        <a:xfrm>
          <a:off x="1209675" y="5829300"/>
          <a:ext cx="56673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showGridLines="0" tabSelected="1" zoomScaleNormal="100" zoomScaleSheetLayoutView="70" workbookViewId="0">
      <pane ySplit="2" topLeftCell="A3" activePane="bottomLeft" state="frozen"/>
      <selection pane="bottomLeft" activeCell="B26" sqref="B2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7" t="s">
        <v>25</v>
      </c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2025-10-23T18:33:56Z</cp:lastPrinted>
  <dcterms:created xsi:type="dcterms:W3CDTF">2012-12-11T20:35:08Z</dcterms:created>
  <dcterms:modified xsi:type="dcterms:W3CDTF">2025-10-23T18:34:48Z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