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JUNIO 2019\ASEG SIRET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<sst xmlns="http://schemas.openxmlformats.org/spreadsheetml/2006/main" count="32" uniqueCount="21">
  <si>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</si>
  <si>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</si>
  <si>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</si>
  <si>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</si>
  <si>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</si>
  <si>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</si>
  <si>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</si>
  <si>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</si>
  <si>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</si>
  <si>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</si>
  <si>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</si>
  <si>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</si>
  <si>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</si>
  <si>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</si>
  <si>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</si>
  <si>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</si>
  <si>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</si>
  <si>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</si>
  <si>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</si>
  <si>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</si>
  <si>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DE ECOLOGIA DEL ESTADO 
Estado Analítico de la Deuda y Otros Pasivos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</si>
</sst>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 shrinkToFi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9" zoomScaleNormal="100" workbookViewId="0">
      <selection activeCell="H22" sqref="H22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6" width="18.77734375" style="1" customWidth="1"/>
    <col min="7" max="16384" width="12" style="3"/>
  </cols>
  <sheetData>
    <row r="1" spans="1:6" ht="40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5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15938441.82</v>
      </c>
      <c r="F31" s="25">
        <v>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15938441.82</v>
      </c>
      <c r="F33" s="25">
        <f>SUM(F31+F3)</f>
        <v>0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ignoredErrors>
    <ignoredError sqref="E5:F30 E3:F4 E32:F33 E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dcterms:created xsi:type="dcterms:W3CDTF">2012-12-11T20:34:08Z</dcterms:created>
  <dcterms:modified xsi:type="dcterms:W3CDTF">2019-08-07T04:30:06Z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