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ASEG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<sst xmlns="http://schemas.openxmlformats.org/spreadsheetml/2006/main" count="32" uniqueCount="21">
  <si>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</si>
  <si>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</si>
  <si>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</si>
  <si>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</si>
  <si>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</si>
  <si>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</si>
  <si>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</si>
  <si>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</si>
  <si>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</si>
  <si>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</si>
  <si>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</si>
  <si>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</si>
  <si>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</si>
  <si>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</si>
  <si>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</si>
  <si>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</si>
  <si>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</si>
  <si>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</si>
  <si>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</si>
  <si>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</si>
  <si>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TECNOLOGICO SUPERIOR DE IRAPUATO
Estado Analítico de la Deuda y Otros Pasivos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</si>
</sst>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12918857.359999999</v>
      </c>
      <c r="E32" s="20">
        <v>7856217.96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12918857.359999999</v>
      </c>
      <c r="E34" s="20">
        <f>E32+E3</f>
        <v>7856217.96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Martha Araceli Alonso Valdivia</cp:lastModifiedBy>
  <cp:lastPrinted>2024-04-17T17:34:04Z</cp:lastPrinted>
  <dcterms:created xsi:type="dcterms:W3CDTF">2012-12-11T20:34:08Z</dcterms:created>
  <dcterms:modified xsi:type="dcterms:W3CDTF">2024-04-17T17:34:15Z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