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stavo.jasso\Desktop\"/>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<sst xmlns="http://schemas.openxmlformats.org/spreadsheetml/2006/main" count="16521" uniqueCount="2459">
  <si>
    <t>Nombre del Ente Público
RELACIÓN DE BIENES MUEBLES QUE COMPONEN EL PATRIMONIO
AL 30 DE SEPTIEMBRE DE 2015</t>
  </si>
  <si>
    <t>Código</t>
  </si>
  <si>
    <t>Descripción del Bien Mueble</t>
  </si>
  <si>
    <t>Valor en libros</t>
  </si>
  <si>
    <t>SILLA VISITANTE</t>
  </si>
  <si>
    <t>PINTARRON  PORCELANIZADO 240 X 120</t>
  </si>
  <si>
    <t>MESA MULTIUSOS 1.20x0.60</t>
  </si>
  <si>
    <t>MESA MULTIUSOS DE 1.20X.60</t>
  </si>
  <si>
    <t>PUPITRE GRIS POLIPROPILENO</t>
  </si>
  <si>
    <t>SILLA POLIPROPILENO DE VISITA</t>
  </si>
  <si>
    <t>SILLA SECRETARIAL MOD. OSH10</t>
  </si>
  <si>
    <t>MESA MULTIUSOS MOD. 111</t>
  </si>
  <si>
    <t>SILLA SECRETARIAL</t>
  </si>
  <si>
    <t>1 SILLON EJECUTIVO RESPALDO ALTO</t>
  </si>
  <si>
    <t>LIBRERO</t>
  </si>
  <si>
    <t>EXTINTOR DE BIOXIDO PP 6.0KG</t>
  </si>
  <si>
    <t>MESA MULTIUSOS DE 1.20X.61X.75</t>
  </si>
  <si>
    <t>1 EQUIPO DE AIRE ACONDICIONADO</t>
  </si>
  <si>
    <t>RADIOGRABADORA FM-AM CON CD, MP3 Y CASTERA</t>
  </si>
  <si>
    <t>PANTALLA DE PARED De 2.13 X 2.13</t>
  </si>
  <si>
    <t>PANTALLA DE PROYECCION MANUAL DE PARED</t>
  </si>
  <si>
    <t>VIDEOPROYECTOR</t>
  </si>
  <si>
    <t>UNA TRITURADORA DE PAPEL</t>
  </si>
  <si>
    <t>TRITURADORA DE PAPEL</t>
  </si>
  <si>
    <t>VIDEOPROYECTOR OPTOMA</t>
  </si>
  <si>
    <t>CINCO PANTALLAS DE PARED</t>
  </si>
  <si>
    <t>UN FAX MULTIFUNCIONAL HP</t>
  </si>
  <si>
    <t>PINTARRON PORCELANIZADO</t>
  </si>
  <si>
    <t>PUPITRE REQUIEZ</t>
  </si>
  <si>
    <t>CUATRO MESAS Y CUATRO SILLAS</t>
  </si>
  <si>
    <t>ESCRITORIO DIRECTIVO 2 CAJONES</t>
  </si>
  <si>
    <t>PANTALLAS DE PARED 2.14*2.14 DRAPER SHADE MOD.LUMA</t>
  </si>
  <si>
    <t>VIDEOPROYECTOR MARCA OPTOMA MOD. TX800</t>
  </si>
  <si>
    <t>PUPITRE MARCA REQUIEZ, GRIS CLARO, TUBULAR ERGONOM</t>
  </si>
  <si>
    <t>BUTACA GRIS POLIPROPILENO</t>
  </si>
  <si>
    <t>PANTALLA DE PARED 1.78*1.78 MARCA DRAPER SHADE</t>
  </si>
  <si>
    <t>ESCRITORIO DIRECTIVO 2 CAJONES 180*80*75 ARENA</t>
  </si>
  <si>
    <t>SILLA SECRETARIAL MARCA REQUIEZ, COLOR INTENSITY</t>
  </si>
  <si>
    <t>LIBRERO DE PISO 1.80*.90*.40 MARCA NAPOLES, NOGAL</t>
  </si>
  <si>
    <t>SILLA DE VISITA</t>
  </si>
  <si>
    <t>MESA MULTIUSOS 120*60*70</t>
  </si>
  <si>
    <t>ARCHIVERO METALICO 4 GAVETAS TELESCOPIO, ARENA</t>
  </si>
  <si>
    <t>SILLA DE VISITA NEGRA MARCA REQUIEZ</t>
  </si>
  <si>
    <t>SILLA DE  VISITA NEGRA MARCA REQUIEZ</t>
  </si>
  <si>
    <t>MESA  MULTIUSOS</t>
  </si>
  <si>
    <t>ESTANTES DE 7 ENTREPAÑOS MARCA LA PIEDAD</t>
  </si>
  <si>
    <t>MESA MULTIUSOS MELAMINA DE 28 CON PVC VULCANIZADO</t>
  </si>
  <si>
    <t>COPIADORA LASER B/N XEROX MOD. COPYCENTRE C123</t>
  </si>
  <si>
    <t>ARCHIVERO METALICO 4 GAVETAS TELESCOPICO, ARENA</t>
  </si>
  <si>
    <t>MESA MULTIUSOS DE 60*40 CON ENTREPAÑO COLOR NOGAL</t>
  </si>
  <si>
    <t>LIBRERO METALICO 2 PUERTAS 4 ENTREPAÑOS ARENA</t>
  </si>
  <si>
    <t>MESA DE JUNTAS REDONDA 120*75 COLOR NOGAL</t>
  </si>
  <si>
    <t>MESA MULTIUSOS 120*60*70 VERDE AQUA L. ITALIA</t>
  </si>
  <si>
    <t>ESCRITORIO DIRECTIVO C/2 CAJONERAS 180*80*75 ARENA</t>
  </si>
  <si>
    <t>ESCRITORIO DIRECTIVO C/4 CAJONERAS 180*80*75</t>
  </si>
  <si>
    <t>SILLA SECRETARIAL ECONOMICA  REQUIEZ C. INTENSIT</t>
  </si>
  <si>
    <t>ARCHIVERO METALICO 4 GAVETAS TELESCOPIO</t>
  </si>
  <si>
    <t>ARCHIVERO METALICO 3 GAVETAS</t>
  </si>
  <si>
    <t>LIBRERO DE PISO 1.80*.90*.40 COLOR NOGAL  NAPOLES</t>
  </si>
  <si>
    <t>LIBRERO DE PISO 1.80*.90*.40</t>
  </si>
  <si>
    <t>MESA  MULTIUSOS 60*40 NOGAL  CON ENTREPAÑO</t>
  </si>
  <si>
    <t>ESTANTES DE 7 ENTREPAÑOS (TALLER)</t>
  </si>
  <si>
    <t>PINTARRON PORCELANIZADO 1.2*2.4</t>
  </si>
  <si>
    <t>PUPITRE REQUIEZ GRIS, PALETA ABATIBLE</t>
  </si>
  <si>
    <t>GABINETE UNIVERSAL 4 REPISAS</t>
  </si>
  <si>
    <t>GABINETE UNIVERSAL 3 REPISAS</t>
  </si>
  <si>
    <t>TRITURADORA FELLOWES PS70</t>
  </si>
  <si>
    <t>ENFRIADOR DE AGUA GE DE PISO 2 LLAVES</t>
  </si>
  <si>
    <t>PUPITRE REQUIEZ, ERGONOMICO, GRIS CLARO PALETA</t>
  </si>
  <si>
    <t>ESTANTES DE 7 ENTREPAÑOS 4 POSTES 45CM x 91.5CM</t>
  </si>
  <si>
    <t>ESTANTES DE 6 ENTREPAÑOS 4 POSTES 45CM x 91.5CM</t>
  </si>
  <si>
    <t>CAMARA DIGITAL MARCA SONY MOD DSC S650</t>
  </si>
  <si>
    <t>GRABADORA SONY MOD. CFD G 770 PK</t>
  </si>
  <si>
    <t>ARCHIVERO METALICO 4 GAVETAS TELESCOPIO ARENA</t>
  </si>
  <si>
    <t>MESA MULTIUSOS 60*40 CON ENTREPAÑO COLOR NOGAL</t>
  </si>
  <si>
    <t>GABINETE METALICO 2 PUERTAS 4 ENTREP. MCA.NAPOLES</t>
  </si>
  <si>
    <t>ESTANTE DE 5 ENTREPAÑOS GRIS, MCA. LA PIEDAD</t>
  </si>
  <si>
    <t>ESTANTE DE 5 ENTREPAÑOS</t>
  </si>
  <si>
    <t>HORNO DE MICROONDAS</t>
  </si>
  <si>
    <t>MESA MULTIUSOS 120*60*70 VERDE AQUA MCA.ITALIA</t>
  </si>
  <si>
    <t>SILLA DE VISITA NEGRA MCA.REQUIEZ DE POLIPROPILENO</t>
  </si>
  <si>
    <t>PUPITRE MARCA REQUIEZ, GRIS CLARO DE POLIPROPILENO</t>
  </si>
  <si>
    <t>MESA DE JUNTAS REDONDA 120*75</t>
  </si>
  <si>
    <t>MESA DE TRABAJO 80*60*70, NEGRA, MAC. SYGMA</t>
  </si>
  <si>
    <t>SILLA DE VISITA NEGRA</t>
  </si>
  <si>
    <t>SILLA DE VISITA ENO</t>
  </si>
  <si>
    <t>CAFETERADE 30 TAZAS</t>
  </si>
  <si>
    <t>CAFETERA DE 30TAZAS</t>
  </si>
  <si>
    <t>CAFETERA DE 30 TAZAS</t>
  </si>
  <si>
    <t>AIRE ACONDICIONADO YORK, MINI SPLIT, 3 TON</t>
  </si>
  <si>
    <t>VIDEO PROYECTOR PANASONIC PT-LB51NTU</t>
  </si>
  <si>
    <t>VIDOPROYECTOR MARCA OPTOMA MOD.TX800</t>
  </si>
  <si>
    <t>TRIPIE MODELO VCT-R640 (C.F.)</t>
  </si>
  <si>
    <t>VCT-1170 RM REMOTO CONTROL TRIPOD (C.V.)</t>
  </si>
  <si>
    <t>VIDEO CAMARA DIGITAL SONY HDR-FXI HDV HANDY CAM</t>
  </si>
  <si>
    <t>PZA SONY (ALPA) DSRL-A700 SAL-18200 (DSLRA 700 KIT</t>
  </si>
  <si>
    <t>ESTANTES CON 6 ENTREPAÑOS,</t>
  </si>
  <si>
    <t>ESTANTES CON 6 ENTREPAÑOS, COLOR GRIS</t>
  </si>
  <si>
    <t>ESTANTES CON 6 ENTREPAÑOS</t>
  </si>
  <si>
    <t>EQUIPO DE AIRE ACONDICIONADO MARCA YORK</t>
  </si>
  <si>
    <t>TABLEROS DE CORCHO DE 1.20 X 2.40</t>
  </si>
  <si>
    <t>ESTANTE DE 6 ENTREPAÑOS COLOR GRIS</t>
  </si>
  <si>
    <t>DISPLAYS TRANSPORTABLES DE EXHIBICION NO. F. 452</t>
  </si>
  <si>
    <t>MESA MULTIUSOS COLOR CAOBA MCA. NAPOLES</t>
  </si>
  <si>
    <t>MESAS MULTIUSOS COLOR CAOBA MCA. NAPOLES</t>
  </si>
  <si>
    <t>LATERAL P/ESCRITORIO C/PORTATECLADO</t>
  </si>
  <si>
    <t>SILLA DE TRABAJOC/BRAZOS COLOR ONIX MCA. REQUIEZ</t>
  </si>
  <si>
    <t>SILLA DE TRABAJOC/BRAZOS PRESTAMO IRAPUATO</t>
  </si>
  <si>
    <t>MESA PLEGABLE DE 2.40*0.75 C/GRAFITO NAPOLES</t>
  </si>
  <si>
    <t>MESA PLEGABLE COLOR GRAFITO MCA. NAPOLES</t>
  </si>
  <si>
    <t>SILLA ESTIBABLE MULTIUSOS NEGRA MCA. REQUIEZ</t>
  </si>
  <si>
    <t>SILLA ESTIBABLE MULTIUSOS NEGRA MCA REQUIEZ</t>
  </si>
  <si>
    <t>SILLA ESTIBABLE MULTIUSOS</t>
  </si>
  <si>
    <t>ESTANTES C/6 CHAROLAS</t>
  </si>
  <si>
    <t>MESA DE TRABAJO PENINSULAR BASE CILINDRONO. 74059</t>
  </si>
  <si>
    <t>GABINETE 3 REPISAS</t>
  </si>
  <si>
    <t>MONITOR PRESARIO LCD 19" SR317</t>
  </si>
  <si>
    <t>TV LCD 32"</t>
  </si>
  <si>
    <t>PROYECTOR MCA. BENQ MP 622XGA</t>
  </si>
  <si>
    <t>MESA DE TRABAJO COLOR NEGRO/CAOBA</t>
  </si>
  <si>
    <t>GABINETE 7X19" COLOR HUMO</t>
  </si>
  <si>
    <t>GABINETE 7X19" COLOR HUMO NO. FACT. 578</t>
  </si>
  <si>
    <t>VENTILADOR DE TORRE MCA. BIRTMAN</t>
  </si>
  <si>
    <t>CAMARA DIGITAL MCA. BENQ 8 MPX</t>
  </si>
  <si>
    <t>VIDEO PROYECTOR  MCA. SONY ULTRAPORTATIL</t>
  </si>
  <si>
    <t>PUPITRE MCA REQUIEZ COLOR GRIS</t>
  </si>
  <si>
    <t>PUPITRE FORMA ERGONOMICA MCA REQUIEZ COLOR GRIS</t>
  </si>
  <si>
    <t>PUPITRE FORMA ERGONOMICA  MCA REQUIEZ COLOR GRIS</t>
  </si>
  <si>
    <t>PROYECTOR MCA. BENQ.</t>
  </si>
  <si>
    <t>PINTARRON PORCELANIZADO  1.20 X 2.40</t>
  </si>
  <si>
    <t>PANTALLA DE PARED MANUAL DE 2.13 X 2.13 MCA. DRAPE</t>
  </si>
  <si>
    <t>BUTACA UNIVERSITARIA ORTOPEDICA MCA. REQUIEZ</t>
  </si>
  <si>
    <t>MESA EN FORMA DE HERRADURA CON CUBIERTA DE MADERA</t>
  </si>
  <si>
    <t>SILLON EJECUTIVO DE PIEL CON RESPALDO BAJO</t>
  </si>
  <si>
    <t>ESTACION DE TRABAJO COLOR AZUL</t>
  </si>
  <si>
    <t>SILLON EJECUTIVO RESP ALTO COLOR AZUL</t>
  </si>
  <si>
    <t>PIZARRON P/COLOCACION DE INFORMACIÓN</t>
  </si>
  <si>
    <t>MODULOS PARA ALUMNOS</t>
  </si>
  <si>
    <t>SILLAS FIJAS PARA ALUMNOS</t>
  </si>
  <si>
    <t>MODULO DE TRABAJO C/CAJONES Y GABINETE</t>
  </si>
  <si>
    <t>SILLON SECRETARIAL RESPALDO ALTO S/DESCANSABRAZOS</t>
  </si>
  <si>
    <t>SILLON SECRETARIAL DE RESPALDO ALTO S/DESCANSABRAZ</t>
  </si>
  <si>
    <t>MODULO SEMI EJECUTIVO</t>
  </si>
  <si>
    <t>SILLON EJECUTIVO RESP MEDIO</t>
  </si>
  <si>
    <t>MESA DE JUNTAS</t>
  </si>
  <si>
    <t>EQUIPO DE AIRE ACONDICIONADO</t>
  </si>
  <si>
    <t>MESA MULTIUSOS COLOR VERDE AQUA MCA. ITALIA</t>
  </si>
  <si>
    <t>MESA PARA COMPUTO C/PORTATECLADO COLOR GRAFITO</t>
  </si>
  <si>
    <t>MESA PARA CAPACITACIÓN COLOR GRAFITO</t>
  </si>
  <si>
    <t>SILLA DE VISITA TAPIZADA COLOR NEGRO</t>
  </si>
  <si>
    <t>PIZARRON BLANCO PORCELANIZADO</t>
  </si>
  <si>
    <t>VIDEOPROYECTOR MCA. SONY</t>
  </si>
  <si>
    <t>CAMARA FOTOGRAFICA NIKON</t>
  </si>
  <si>
    <t>EQUIPO DE AIRE ACONDICIONADO MCA. YORK</t>
  </si>
  <si>
    <t>ENFRIADOR MCA. MABE ESTRUCTURA EN CROMO CON ENFRIA</t>
  </si>
  <si>
    <t>PANTALLA DE PARED MCA. DRAPER STAR COLOR BLANCO</t>
  </si>
  <si>
    <t>PINTARRON MEDIDAS 2.40 X 1.20 COLOR BLANCO</t>
  </si>
  <si>
    <t>ESCRITORIO PARA COMPUTADORA COLOR MAPLE/GRIS</t>
  </si>
  <si>
    <t>PENINSULA COLOR MAPLE</t>
  </si>
  <si>
    <t>LATERAL COLOR MAPLE</t>
  </si>
  <si>
    <t>MESA LATERAL COLOR MAPLE</t>
  </si>
  <si>
    <t>ARCHIVERO VERTICAL 4 GAVETAS COLOR MAPLE</t>
  </si>
  <si>
    <t>LIBRERO CON ENTREPAÑOS COLOR MAPLE</t>
  </si>
  <si>
    <t>SILLA DE VISITA EN POLIPROPILENO COLOR NEGRO</t>
  </si>
  <si>
    <t>SILLA SECRETARIAL CON BRAZOS COLOR NEGRO DE TELA</t>
  </si>
  <si>
    <t>MESA DE JUNTAS CIRCULAR COLOR MAPLE</t>
  </si>
  <si>
    <t>PINTARRON COLOR BLANCO</t>
  </si>
  <si>
    <t>MODULO CAOBA/ALUM ISLA DE TRABAJO C/ARCHIVERO DE</t>
  </si>
  <si>
    <t>SILLON EJECUTIVO COLOR ONIX MCA. REQUIEZ</t>
  </si>
  <si>
    <t>MODULO EJECUTIVO COLOR CAOBA/NEGRO</t>
  </si>
  <si>
    <t>SILLON EJECUTIVO MALLA/PIEL MCA. REQUIEZ</t>
  </si>
  <si>
    <t>BANCA DE DOS PLAZAS DE TELA MCA. REQUIEZ</t>
  </si>
  <si>
    <t>BANCA DE UNA PLAZA MCA. REQUIEZ</t>
  </si>
  <si>
    <t>MESA DE JUNTAS COLOR CAOBA NG EN "U" DE 2.80*1.90*</t>
  </si>
  <si>
    <t>SILLON EJECUTIVO PIEL/VINIL MCA. REQUIEZ</t>
  </si>
  <si>
    <t>MESA MULTIUSOS VERDE AQUA MCA. ITALIA</t>
  </si>
  <si>
    <t>VIDEOPROYECTOR MCA. PANASONIC /SOPORTE</t>
  </si>
  <si>
    <t>MODULOS DE ESTANTERIA</t>
  </si>
  <si>
    <t>MESAS CIRCULARES</t>
  </si>
  <si>
    <t>ARCHIVEROS DE 2 GAVETAS</t>
  </si>
  <si>
    <t>MODULOS CENTRALES</t>
  </si>
  <si>
    <t>MESAS SEMIOVALES CENTRALES CON SILLERIA</t>
  </si>
  <si>
    <t>MODULO DE RECEPCION C/SILLAS OPERATIVAS</t>
  </si>
  <si>
    <t>PINTARRON PORCELANIZADO COLOR BLANCO</t>
  </si>
  <si>
    <t>RECEPCION EXTENDIDA COLOR MAPLE/GRIS</t>
  </si>
  <si>
    <t>ESCRITORIO MAGISTERIAL COLOR MAPLE/GRIS</t>
  </si>
  <si>
    <t>ESQUINERO CONECTOR COLOR MAPLE/GRIS</t>
  </si>
  <si>
    <t>ESCRITORIO PENINSULAR COLOR MAPLE/GRIS</t>
  </si>
  <si>
    <t>LATERAL P/CONECTOR COLOR MAPLE/GRIS</t>
  </si>
  <si>
    <t>MESA LATERAL P/CONECTOR COLOR MAPLE/GRIS</t>
  </si>
  <si>
    <t>ARCHIVERO VERTICAL DE 4 CAJONES COLOR MAPLE/GRIS</t>
  </si>
  <si>
    <t>LIBRERO MODULAR C/5ENTREPAÑOS COLOR MAPLE/GRIS</t>
  </si>
  <si>
    <t>MESA C/ENTREPAÑO Y RUEDAS COLOR MAPLE/GRIS</t>
  </si>
  <si>
    <t>MESA C/ENTREPAÑO P/IMPRESORA</t>
  </si>
  <si>
    <t>MESA P/COMPUTADORA COLOR MAPLE/GRIS C/PORTA CPU</t>
  </si>
  <si>
    <t>MESA MULTIUSOS COLOR GRAFITO</t>
  </si>
  <si>
    <t>ESTANTE METALICO C/7 ENTREPAÑOS COLOR GRIS</t>
  </si>
  <si>
    <t>GABINETE UNIVERSAL CON CHAPA COLOR MAPLE/GRIS</t>
  </si>
  <si>
    <t>PANTALLA DE PARED MCA. SHADE</t>
  </si>
  <si>
    <t>PANTALLA DE PARED MCA. SHADE / TA04</t>
  </si>
  <si>
    <t>CAMARA MCA. SONY / SOPORTE</t>
  </si>
  <si>
    <t>MODULO PARA OFICINA</t>
  </si>
  <si>
    <t>MODULO C/SILLAS Y ESCRITORIOS</t>
  </si>
  <si>
    <t>MESA SEMIOVAL C/SILLAS</t>
  </si>
  <si>
    <t>MODULO C/SILLAS</t>
  </si>
  <si>
    <t>SOFAS DE DOS PLAZAS CON BRAZOS</t>
  </si>
  <si>
    <t>MODULOS PARA MAESTROS C/SILLON</t>
  </si>
  <si>
    <t>MODULO OPERATIVO C/SILLON</t>
  </si>
  <si>
    <t>VIDEOPROYECTOR MCA. PANASONIC</t>
  </si>
  <si>
    <t>COPIADORA LASER B/N MCA. XEROX / DIRECCION</t>
  </si>
  <si>
    <t>MESA PARA LABORATORIO</t>
  </si>
  <si>
    <t>ENFRIADOR DE AGUA MCA. MABE</t>
  </si>
  <si>
    <t>ENFRIADOR DE AGUA MCA. GENERAL ELECTRIC</t>
  </si>
  <si>
    <t>CAMARA  DOCUMENTOS DIGITAL MCA. AVERMEDIA/SOPORTE</t>
  </si>
  <si>
    <t>CAMARA DE  DOCUMENTOS DIGITAL MCA. AVERMEDIA/TA06</t>
  </si>
  <si>
    <t>ARCHIVERO VERTICAL DE 4 GAVETAS COLOR GRIS</t>
  </si>
  <si>
    <t>LIBRERO 5 ENTREPAÑOS</t>
  </si>
  <si>
    <t>GABINETE 7X19"</t>
  </si>
  <si>
    <t>SILLA OPERATIVA CON BRAZOS COLOR NEGRO</t>
  </si>
  <si>
    <t>SILLA DE VISITA COLOR NEGRO METALICA</t>
  </si>
  <si>
    <t>CARRITO MULTIMEDIA PARA VIDEOCONFERENCIA</t>
  </si>
  <si>
    <t>CHAROLA PARA COLOCAR EQUIPO</t>
  </si>
  <si>
    <t>MODULO VSX PEOPLE + CONTENT</t>
  </si>
  <si>
    <t>PANTALLA DE PLASMA DE 42"</t>
  </si>
  <si>
    <t>CAMARA DIGITAL 5 MEGA PIXELES</t>
  </si>
  <si>
    <t>GABINETE UNIVERSAL  4 ENTREPAÑO.88 .60 X 1.79</t>
  </si>
  <si>
    <t>SILLA  DE VISITAS RESPALDO MEDIO</t>
  </si>
  <si>
    <t>SILLA DE VISITAS RESPALDO MEDIO</t>
  </si>
  <si>
    <t>GABINETE UNIVERSAL  4 ENTREPAÑOS .90 X .60 X 1.80</t>
  </si>
  <si>
    <t>MESA DE TRABAJO DE 120 X 60</t>
  </si>
  <si>
    <t>SILLA FIJA</t>
  </si>
  <si>
    <t>MÓDULO DE DIRECCIÓN</t>
  </si>
  <si>
    <t>MÓDULO DE RECEPCIÓN</t>
  </si>
  <si>
    <t>MÓDULO DE SALA DE JUNTAS</t>
  </si>
  <si>
    <t>MÓDULO PARA CENTRO DE CÓMPUTO INLUYE SILLA</t>
  </si>
  <si>
    <t>MÓDULO PARA CENTRO DE CÓMPUTO INCLUYE SILLA</t>
  </si>
  <si>
    <t>GABINETE UNIVERSAL 90X60X1.80 4 ENTREPAÑOS</t>
  </si>
  <si>
    <t>DISPLAY CURVO YURA</t>
  </si>
  <si>
    <t>GRAFICO ALTERNO DE IMPRESIÓN EN ALTA RESOLUCIÓN</t>
  </si>
  <si>
    <t>ENGARGOLADORA  GBC</t>
  </si>
  <si>
    <t>SILLA DE VISITA EN PROPILENO MCA. REQUIEZ</t>
  </si>
  <si>
    <t>BUTACA GRIS POLIPROPILENOPROPILENO</t>
  </si>
  <si>
    <t>PIZARRON PORCELANIZADO DE 2.40X1.20</t>
  </si>
  <si>
    <t>PANTALLA DE PROYECCIÓN DE PARED 1.77X1.77</t>
  </si>
  <si>
    <t>MESA DE MULTIUSOS DE 80X60 GRIS</t>
  </si>
  <si>
    <t>MESA DE MULTIUSOS DE 1.20X0.60 MOD. 111</t>
  </si>
  <si>
    <t>MESA DE MULTIUSOS  1.20X0.60 MOD. 111</t>
  </si>
  <si>
    <t>MESA DE MULTIUSOS DE 1.20X0.60</t>
  </si>
  <si>
    <t>CONJUNTO EJECUTIVO MCA. ARVILINE</t>
  </si>
  <si>
    <t>BUTACA UNIVERSITARIA EN PROPILENO</t>
  </si>
  <si>
    <t>GBUTACA UNIVERSITARIA EN PROPILENO</t>
  </si>
  <si>
    <t>MESA MULTIUSOS 1.20X.60X.70 MCA. ITALIA VERDE AQUA</t>
  </si>
  <si>
    <t>MESA CIRCULAR 1.20X.75 MELAMINA MCA. SYGMA</t>
  </si>
  <si>
    <t>PINTARRON PORCELANIZADO DE 1.50X.90 MCA. ESCO</t>
  </si>
  <si>
    <t>ESTANTE DE 7 ENTREPAÑOS DE .30X91.5 MCA. LA PIEDAD</t>
  </si>
  <si>
    <t>VIDEO PROYECTOR PTU-LB75U MCA. PANASONIC</t>
  </si>
  <si>
    <t>PANTALLAS DE PARED MCA. DRAPER MOD. STAR</t>
  </si>
  <si>
    <t>MESA MULTIUSOS DE 1.20X.60 MCA. ITALIA</t>
  </si>
  <si>
    <t>SILLA DE VISITA DE PROPILENO MCA. REQUIEZ</t>
  </si>
  <si>
    <t>SSILLA DE VISITA DE PROPILENO MCA. REQUIEZ</t>
  </si>
  <si>
    <t>ESTANTE CON 7 ENTREPAÑOS COLOR GRIS</t>
  </si>
  <si>
    <t>PINTARRON PORCELANIZADO DE 2.40X1.20 MCA. ESCO</t>
  </si>
  <si>
    <t>CALCULADORA GRAFICADORA AVANZADA</t>
  </si>
  <si>
    <t>GABINETE UNIVERSAL METALICO C/6ENTREPAÑOS INTERIO</t>
  </si>
  <si>
    <t>GUILLOTINA DE MADERA DE 12"</t>
  </si>
  <si>
    <t>VIDEO PROYECTOR LCD DE 2600 ANSI LUMENES DE 2.6KG</t>
  </si>
  <si>
    <t>MODULO DE TRABAJO P/CENTRO DE COMPUTO C/SILLA ACOJ</t>
  </si>
  <si>
    <t>PUPITRE UNIVERSITARIO C/PORTALIBROS MOD. RE921</t>
  </si>
  <si>
    <t>VIDEO PROYECTOR DLP DE 2500 ANSI LUMENES C/CONTROL</t>
  </si>
  <si>
    <t>MESA DE TRABAJO C/CUBIERTA DE ENCINO AMERICANO</t>
  </si>
  <si>
    <t>BANCO P/LABORATORIO C/ASIENTO EN PROPILENO</t>
  </si>
  <si>
    <t>MESA DE TRABAJO 90X50X75 C/PATA TUBULAR</t>
  </si>
  <si>
    <t>SILLON EJECUTIVO RECLINABLE  DE 41KG</t>
  </si>
  <si>
    <t>LIBRERO DE PISO C/4 ENTREPAÑOS DE 1.80X86X40</t>
  </si>
  <si>
    <t>VIDEO PROYECTOR DE 2600 ANSI LUMENES ULTRA PORTABL</t>
  </si>
  <si>
    <t>EXTINTOR DE 5 LBS.</t>
  </si>
  <si>
    <t>EXTINTOR DE 10 LBS.</t>
  </si>
  <si>
    <t>EXTINTOR ABC DE 6.0 KGS.</t>
  </si>
  <si>
    <t>BOTIQUIN P/PRIMEROS AUXILIOS DE 33X41</t>
  </si>
  <si>
    <t>EXTINTOR DE 6KG</t>
  </si>
  <si>
    <t>EXTINTOR DE 4.5KG</t>
  </si>
  <si>
    <t>MODULO OPERATIVO P/10 USUARIOS PORTA CPU  12 SILLA</t>
  </si>
  <si>
    <t>GABINETE P/SERVIDOR</t>
  </si>
  <si>
    <t>ESTACIÓN DE TRABAJO</t>
  </si>
  <si>
    <t>MODULO RECEPCIÓN DE 1.08M C/SILLON EJECUTIVO</t>
  </si>
  <si>
    <t>PEDESTAL PARA PLOTTER</t>
  </si>
  <si>
    <t>ALIMENTADOR DE HOJAS PARA PLOTTER</t>
  </si>
  <si>
    <t>MESA PARA COMPUTADORA</t>
  </si>
  <si>
    <t>MESA  DE APOYO CHICA</t>
  </si>
  <si>
    <t>MESA PARA COMPUTADORA 3 ESPACIOS</t>
  </si>
  <si>
    <t>MESA DE APOYO CHICA</t>
  </si>
  <si>
    <t>MESA MULTIUSOS</t>
  </si>
  <si>
    <t>MESA CON ENTREPAÑOS</t>
  </si>
  <si>
    <t>MESA PARA COMPUTADORA CON LIBRERO</t>
  </si>
  <si>
    <t>MESA PARA COMPUTADORA CON RUEDAS</t>
  </si>
  <si>
    <t>MESA P/COMPUTADORA</t>
  </si>
  <si>
    <t>PINTARRON 90x2.40</t>
  </si>
  <si>
    <t>PINTARRON</t>
  </si>
  <si>
    <t>PINTARRON DE 1.20x2.40</t>
  </si>
  <si>
    <t>SILLA CON DESCANZABRAZOS</t>
  </si>
  <si>
    <t>SILLA DE VISITA ACOJINADA CON DESCANZABRAZOS</t>
  </si>
  <si>
    <t>SILLA DE VISITA ACOJINADA</t>
  </si>
  <si>
    <t>PANTALLA ELECTRICA BARONET 1.78M</t>
  </si>
  <si>
    <t>TELEVISIÓN DE 42"	1-2-01	TELEVISOR 42"" AULA 3</t>
  </si>
  <si>
    <t>TELEVISIÓN DE 42"	1-2-01	TELEVISOR 42"" AULA  7</t>
  </si>
  <si>
    <t>DVD MOD NS300</t>
  </si>
  <si>
    <t>PIZARRON DE CRISTAL</t>
  </si>
  <si>
    <t>PANTALLA DE PARED PLEGABLE</t>
  </si>
  <si>
    <t>PIZARRON METALICO ESMALTADO</t>
  </si>
  <si>
    <t>MESA ARMABLE</t>
  </si>
  <si>
    <t>SILLA TIPO CAPFCE ANONIZADO</t>
  </si>
  <si>
    <t>PINTARRON PORTATIL</t>
  </si>
  <si>
    <t>LOKER 5 NIVELES  9.15X4.50X2.21</t>
  </si>
  <si>
    <t>ANAQUEL TIPO ESQUELETO</t>
  </si>
  <si>
    <t>ANAQUEL</t>
  </si>
  <si>
    <t>PIZARRON PARA MARCADOR</t>
  </si>
  <si>
    <t>PIZARRON</t>
  </si>
  <si>
    <t>SILLA ESPECIAL CAPFCE</t>
  </si>
  <si>
    <t>SILLA ESPECIAL</t>
  </si>
  <si>
    <t>ARCHIVERO  4 GAVETAS</t>
  </si>
  <si>
    <t>ARCHIVERO VERTICAL 4 CAJONEWS</t>
  </si>
  <si>
    <t>ARCHIVERO VERTICAL METALICO C/4 CAJONES</t>
  </si>
  <si>
    <t>ARCHIVERO VERTICAL 4 CAJONES</t>
  </si>
  <si>
    <t>ARCHIVERO VERTICAL</t>
  </si>
  <si>
    <t>BANCO DE TRABAJO</t>
  </si>
  <si>
    <t>MESA DE PLASTICO</t>
  </si>
  <si>
    <t>BUTACA METALICA PALETA AMARILLA</t>
  </si>
  <si>
    <t>PUPITRE METALICA PALETA AMARILLA</t>
  </si>
  <si>
    <t>qBUTACA METALICA PALETA AMARILLA</t>
  </si>
  <si>
    <t>ESCRITORIO 2 CAJONES 1.80X 85</t>
  </si>
  <si>
    <t>SILLA DE POLIPROPILENO NEGR0</t>
  </si>
  <si>
    <t>SILLA DE POLIPROPILENO</t>
  </si>
  <si>
    <t>SILLA POLIPROPILENO</t>
  </si>
  <si>
    <t>BUTACA</t>
  </si>
  <si>
    <t>PIZARRON METALICO</t>
  </si>
  <si>
    <t>PIZARRON BLANCO</t>
  </si>
  <si>
    <t>MESA BINARIA</t>
  </si>
  <si>
    <t>BUTACA MADERA</t>
  </si>
  <si>
    <t>PUPITRE DE MADERA</t>
  </si>
  <si>
    <t>PIZARRON VERDE</t>
  </si>
  <si>
    <t>PUPITRE METALICA CREMA / VERDE</t>
  </si>
  <si>
    <t>SILLA CON PALETA</t>
  </si>
  <si>
    <t>SILLA OPERADOR</t>
  </si>
  <si>
    <t>ROTAFOLIO PORTATIL MULTIPOSICIONES</t>
  </si>
  <si>
    <t>CONJUNTO DE TRABAJO</t>
  </si>
  <si>
    <t>LIBRERO SOBRE CREDENZA</t>
  </si>
  <si>
    <t>MESA DE CENTRO .80 x .60</t>
  </si>
  <si>
    <t>MESA DE JUNTAS CIRCULAR DE 1.20 DIAMETRO</t>
  </si>
  <si>
    <t>MESA DE JUNTAS CIRCULAR</t>
  </si>
  <si>
    <t>MESA MULTIUSOS 1.20X.60X.70</t>
  </si>
  <si>
    <t xml:space="preserve"> MESA MULTIUSOS</t>
  </si>
  <si>
    <t>MESA MULTIUSOS 60X70X1.20</t>
  </si>
  <si>
    <t>MESA DE JUNTAS 2.40 x 1.20 OVALADA</t>
  </si>
  <si>
    <t>ESCRITORIO EJECUTIVO 1.80X80X.75</t>
  </si>
  <si>
    <t>ESCRITORIO EJECUTIVO</t>
  </si>
  <si>
    <t>LIBRERO 1.80x40 ASIGNADO A SEG</t>
  </si>
  <si>
    <t>LIBRERO 1.80x40</t>
  </si>
  <si>
    <t>SILLA APILABLE ACOJINADA</t>
  </si>
  <si>
    <t>SILLON EJECUTIVO RECLINABLE</t>
  </si>
  <si>
    <t>SILLA RESPALDO</t>
  </si>
  <si>
    <t>SILLON EJECUTIVO</t>
  </si>
  <si>
    <t>SILLON EJECUTIVO C/DESCANZABRAZOS</t>
  </si>
  <si>
    <t>SOFA 3 PLAZAS</t>
  </si>
  <si>
    <t>ESCRITORIO DE MADERA 1.20x.60x.75</t>
  </si>
  <si>
    <t>ESCRITORIO CON ENTREPAÑOS</t>
  </si>
  <si>
    <t>ESCRITORIO CON PANEL FRONTAL 1.20X.60.X.75</t>
  </si>
  <si>
    <t>ESCRITORIO DE 2 CAJONES</t>
  </si>
  <si>
    <t>ESCRITORIO</t>
  </si>
  <si>
    <t>LIBRERO CON PUERTA</t>
  </si>
  <si>
    <t>CREDENZA 2 ENTREPAÑOS PUERTAS DE CRISTAL</t>
  </si>
  <si>
    <t>GUILLOTINA USO PESADO</t>
  </si>
  <si>
    <t>RELOJ CHECADOR PIX-300 AMANO</t>
  </si>
  <si>
    <t>ARCHIVERO C/2 GAVETAS</t>
  </si>
  <si>
    <t>AIRE ACONDICIONADO SG125-B 12,000 BTU</t>
  </si>
  <si>
    <t>SOFA CON BRAZOS 3 PLAZAS</t>
  </si>
  <si>
    <t>SOFA CON BRAZOS 2 PLAZAS</t>
  </si>
  <si>
    <t>SOFA CON BRAZOS 1 PLAZA</t>
  </si>
  <si>
    <t>MESA DE CENTRO</t>
  </si>
  <si>
    <t>SILLON EJECUTIVO RESPÁLDO ALTO</t>
  </si>
  <si>
    <t>ENMICADORA</t>
  </si>
  <si>
    <t>COPIADORA MOD 5826</t>
  </si>
  <si>
    <t>GANIETE METALICO</t>
  </si>
  <si>
    <t>LIBRERO VERTICAL</t>
  </si>
  <si>
    <t>GRABADORA DE REPORTERO</t>
  </si>
  <si>
    <t>CAFETERA EJECUTIVA</t>
  </si>
  <si>
    <t>ENFRIADOR DE AGUA</t>
  </si>
  <si>
    <t>CAFETERA</t>
  </si>
  <si>
    <t>REFRIGERADOR</t>
  </si>
  <si>
    <t>CAFETERIA INDUSTRIAL</t>
  </si>
  <si>
    <t>SILLA VINIL APILABLE</t>
  </si>
  <si>
    <t>ESCRITORIO 2 PEDESTALES</t>
  </si>
  <si>
    <t>ESCRITORIO 2 CAJONES</t>
  </si>
  <si>
    <t>ESCRITORIO AGLOMERADO C/2CAJONES</t>
  </si>
  <si>
    <t>ESCRITORIO 1 PEDESTAL C/2 NIVELES</t>
  </si>
  <si>
    <t>LIBRERO ORIZONTAL PUERTAS DE VIDRIO</t>
  </si>
  <si>
    <t>LIBRERO ENTREPAÑOS</t>
  </si>
  <si>
    <t>LIBRERO ENTREPAÑO</t>
  </si>
  <si>
    <t>MESA REDONDA</t>
  </si>
  <si>
    <t>MESA DE CENTRO C/CUBIERTA</t>
  </si>
  <si>
    <t>ARCHIVERO 4 CAJONES</t>
  </si>
  <si>
    <t>ESCRITORIO C/ADITAMENTO</t>
  </si>
  <si>
    <t>ESCRITORIO C/ADITAMENTO 5 CAJONES</t>
  </si>
  <si>
    <t>ESCRITORIO 5 CAJONES</t>
  </si>
  <si>
    <t>ESCRITORIO DE MADERA</t>
  </si>
  <si>
    <t>ESCRITORIO 4 CAJONES</t>
  </si>
  <si>
    <t>ESCRITORIO 3 CAJONES</t>
  </si>
  <si>
    <t>ESCRITORIO 2CAJONES</t>
  </si>
  <si>
    <t>MUEBLE DE GUARDADO P/LABORATORIO</t>
  </si>
  <si>
    <t>ESCRITORIO DE COMPUTO</t>
  </si>
  <si>
    <t>SILLA DE COMPUTO</t>
  </si>
  <si>
    <t>ANAQUEL DE 6 CHAROLAS</t>
  </si>
  <si>
    <t>ENGARGOLADORA  DE ARILLO METALICO</t>
  </si>
  <si>
    <t>MESA PLEGABLE (COMEDOR)</t>
  </si>
  <si>
    <t>SILLA PLEGABLE (COMEDOR)</t>
  </si>
  <si>
    <t>CARRO MULTIMEDIA PARA OFICINA</t>
  </si>
  <si>
    <t>CARRO MULTIMEDIA</t>
  </si>
  <si>
    <t>SILLA OPERADOR CON BRAZOS</t>
  </si>
  <si>
    <t>SILLA OPERADOR SIN BRAZOS C/RUEDAS</t>
  </si>
  <si>
    <t>SILLA SECRETARIAL  C/ RUEDAS</t>
  </si>
  <si>
    <t>SILLA SECRETARIAL C/RUEDAS</t>
  </si>
  <si>
    <t>SILLA SECRETARIAL C/RUEDAS S/BRAZOS</t>
  </si>
  <si>
    <t>AIRE ACONDICIONADO</t>
  </si>
  <si>
    <t>ANAQUEL DE 4  ENTREPAÑOS</t>
  </si>
  <si>
    <t>ANAQUEL O ESTANTE  5 NIVELES</t>
  </si>
  <si>
    <t>GABINETE UNIVERSAL</t>
  </si>
  <si>
    <t>MESA PARA TRABAJO (ESCRITORIO)</t>
  </si>
  <si>
    <t>MESA PARA TRABAJO</t>
  </si>
  <si>
    <t>ENFRIADOR</t>
  </si>
  <si>
    <t>PINTARRON 1.20X2.40</t>
  </si>
  <si>
    <t>SILLA VISITA  ACOJINADA</t>
  </si>
  <si>
    <t>SILLA ACOJINADA</t>
  </si>
  <si>
    <t>SILLA  DE VISITA ACOJINADA</t>
  </si>
  <si>
    <t>SILLA ACOJINADA AZUL</t>
  </si>
  <si>
    <t>SILLA ACOJINADA S/BRAZOS</t>
  </si>
  <si>
    <t>SILLA DE VISITA ACOJINADA SIN BRAZOS</t>
  </si>
  <si>
    <t>SILLA ACOJINADA DE VISITA</t>
  </si>
  <si>
    <t>SUMADORA</t>
  </si>
  <si>
    <t>LOCKER DE 5 PUERTAS</t>
  </si>
  <si>
    <t>LIBRERO5 PUERTAS</t>
  </si>
  <si>
    <t>SILLON EMPERADOR</t>
  </si>
  <si>
    <t>ESTANTE 6 ENTREPAÑOS</t>
  </si>
  <si>
    <t>CREDENZA 1.80x.40x.75</t>
  </si>
  <si>
    <t>FRIGOBAR</t>
  </si>
  <si>
    <t>LIBRERO HORIZONTAL (CREDENZA)</t>
  </si>
  <si>
    <t>LIBRERO HORIZONTAL 2 ENTREPAÑOS 3 CAJONES</t>
  </si>
  <si>
    <t>LIBRERO HORIZONTAL 2 PUERTAS 2 ENTREPAÑOS</t>
  </si>
  <si>
    <t>LIBRERO HORIZONTAL</t>
  </si>
  <si>
    <t>LIBRERO HORIZONTAL (CREDENZA C/PUERTAS DE CRISTAL)</t>
  </si>
  <si>
    <t>LIBRERO HORIZONTAL(CREDENZA)</t>
  </si>
  <si>
    <t>ARCHIVERO</t>
  </si>
  <si>
    <t>ARCHIVERO METALICO 4 GAVETAS</t>
  </si>
  <si>
    <t>ARCHIVERO 3 GAVETAS</t>
  </si>
  <si>
    <t>MAQUINA DE ESCRIBIR ELECTRICA</t>
  </si>
  <si>
    <t>ESCRITORIO DE 1 PEDESTAL</t>
  </si>
  <si>
    <t>ESCRITORIO DE 5 CAJONES</t>
  </si>
  <si>
    <t>ESCRITORIO DE  5 CAJONES</t>
  </si>
  <si>
    <t>ESCRITORIO DE 2 PEDESTAL</t>
  </si>
  <si>
    <t>MESA TRAPEZOIDAL 45X45X85X75</t>
  </si>
  <si>
    <t>MESA PARA IMPRESORA</t>
  </si>
  <si>
    <t>ANAQUEL TIPO ESQUELETO DE 9.155X300X2210 DE 5 PELD</t>
  </si>
  <si>
    <t>SOFA DE 1 PLAZAS</t>
  </si>
  <si>
    <t>SOFA DE 2 PLAZAS</t>
  </si>
  <si>
    <t>ESCRITORIO DE 3 CAJONES</t>
  </si>
  <si>
    <t>ESCRITORIO DE 2/CAJONES</t>
  </si>
  <si>
    <t>ESCRITORIO CON 5 CAJONES METAL MELAMINA</t>
  </si>
  <si>
    <t>ESCRITORIO CON ADITAMENTO</t>
  </si>
  <si>
    <t>ENFRIADOR Y CALENTADOR</t>
  </si>
  <si>
    <t>SILLA APILABLE</t>
  </si>
  <si>
    <t>ARCHIVERO 2 GAVETAS</t>
  </si>
  <si>
    <t>ARCHIVERO 4 GAVETAS</t>
  </si>
  <si>
    <t>CREDENZA</t>
  </si>
  <si>
    <t>ENGARGOLADORA ARILLO DE PLASTICO</t>
  </si>
  <si>
    <t>ESCRITORIO SECRETARIAL</t>
  </si>
  <si>
    <t>SILLA DE VISITA APILABLE</t>
  </si>
  <si>
    <t>SILLA  ACOJINADA DE EVENTOS</t>
  </si>
  <si>
    <t>SILLA VISITA ACOJINADA</t>
  </si>
  <si>
    <t>SILLA APILABLE DE TELA</t>
  </si>
  <si>
    <t>POSTES METALICOS</t>
  </si>
  <si>
    <t>SILLA SECRETARIAL C /RUEDAS</t>
  </si>
  <si>
    <t>ENGARGOLADORA</t>
  </si>
  <si>
    <t>ARCHIVERO DE MADERA DE 3 GAVETAS</t>
  </si>
  <si>
    <t>ESCRITORIO EJECUTIVO 1.80X.75X.75</t>
  </si>
  <si>
    <t>RADIOGRABADORA</t>
  </si>
  <si>
    <t>PROYECTOR</t>
  </si>
  <si>
    <t>TELEVISIÓN DE 14"</t>
  </si>
  <si>
    <t>VIDEO CASETERA</t>
  </si>
  <si>
    <t>DVD MOD 9100</t>
  </si>
  <si>
    <t>GABINETE PARA SERVIDOR</t>
  </si>
  <si>
    <t>HORNO TRATAMIENTO MEDICO</t>
  </si>
  <si>
    <t>PANTALLA DE PROYECCIÓN CON TRIPIE</t>
  </si>
  <si>
    <t>PANTALLA DE PARED</t>
  </si>
  <si>
    <t>VIDEOPROYECTOR BOLIGHT 3650 SVGA700 LUMENES</t>
  </si>
  <si>
    <t>PANTALLA DE PROYECCIÓN DE PARED 305</t>
  </si>
  <si>
    <t>PANTALLA DE PROYECCIÓN</t>
  </si>
  <si>
    <t>PROYECTOR SVGA LP 425</t>
  </si>
  <si>
    <t>GRABADORA</t>
  </si>
  <si>
    <t>TELEVISIÓN DE 46"</t>
  </si>
  <si>
    <t>TELEVISIÓN DE 21 A COLOR SALIDA P/SONIDO Y AUDIF</t>
  </si>
  <si>
    <t>TELEVISIÓN 21" A COLOR</t>
  </si>
  <si>
    <t>CAMARA DE VIDEO 8mm PORTATIL</t>
  </si>
  <si>
    <t>CAMARA DE VIDEO</t>
  </si>
  <si>
    <t>DUPLICADOR</t>
  </si>
  <si>
    <t>PROYECTOR DE ACETATOS</t>
  </si>
  <si>
    <t>VIDEO GRABADORA</t>
  </si>
  <si>
    <t>TABLERO CON VITRINA</t>
  </si>
  <si>
    <t>CAMARA DIGITAL CYBER-SHOT 7.2 MEGAPIXELES</t>
  </si>
  <si>
    <t>SILLA ASIENTO Y RESPALDO POLIPROPILENO</t>
  </si>
  <si>
    <t>SILLA</t>
  </si>
  <si>
    <t>MESA DE TRABAJO</t>
  </si>
  <si>
    <t>AIRE ACONDIONADO</t>
  </si>
  <si>
    <t>ENFRIADOR Y CALENTADOR DE AGUA</t>
  </si>
  <si>
    <t>ESTANTE C/6 ENTREPAÑOS</t>
  </si>
  <si>
    <t>VITRINA</t>
  </si>
  <si>
    <t>VIDEOCASETERA</t>
  </si>
  <si>
    <t>DVD</t>
  </si>
  <si>
    <t>MESA EN FORMA DE TRAPECIO</t>
  </si>
  <si>
    <t>MESA</t>
  </si>
  <si>
    <t>ESTANTE</t>
  </si>
  <si>
    <t>EXTINTOR</t>
  </si>
  <si>
    <t>MESA PARA JUNTAS</t>
  </si>
  <si>
    <t>MESA REDONDA C/BASE METAL</t>
  </si>
  <si>
    <t>ARCHIVERO HOR.4 GAVETAS FRENTE LAM.PLAST 75X48X133</t>
  </si>
  <si>
    <t>LIBRERO VERTICAL MED. 76 X 30 X 183 3 ENTREPAÑOS</t>
  </si>
  <si>
    <t>LIBRERO VERTICAL MED. 76 X 30 X 183 C/ENTREPAÑOS</t>
  </si>
  <si>
    <t>SILLON EJECUTIVO RESPALDO BAJO C/DESCANZABRAZOS</t>
  </si>
  <si>
    <t>MESA MULTIUSOS DE 1.20X61X70</t>
  </si>
  <si>
    <t>MESA MULTIUSOS DE 1.20X.61X.70</t>
  </si>
  <si>
    <t>MESA DE JUNTAS C/CONECTOR RADIAL</t>
  </si>
  <si>
    <t>MESA MULTIUSOS DE 1.20X0.60</t>
  </si>
  <si>
    <t>MESA MULTIUSOS MOD 111</t>
  </si>
  <si>
    <t>SILLA EVENTOS ASIENTO Y RESPALDO EN POLIPROPILENO</t>
  </si>
  <si>
    <t>SILLA PARA EVENTOS</t>
  </si>
  <si>
    <t>SILLA  PARA EVENTOS</t>
  </si>
  <si>
    <t>SILLA PARA EVENTO</t>
  </si>
  <si>
    <t>SILLA EVENTOS ASIENTO Y RESPALDO</t>
  </si>
  <si>
    <t>SILLA PARA EVENTOS ASIENTO Y RESPALDP EN POLIPROPI</t>
  </si>
  <si>
    <t>SILLA DE TRABAJO</t>
  </si>
  <si>
    <t>BRAZO FIJO PARA SILLA</t>
  </si>
  <si>
    <t>SILLA SECRETARIAL  MOD. RS-220</t>
  </si>
  <si>
    <t>SILLA SECRETARIAL NEUMATICA</t>
  </si>
  <si>
    <t>SILLA SECRETARIAL NEUMATICA C/ DESCANSABRAZOS</t>
  </si>
  <si>
    <t>ESCRITORIO EJECUTIVO 4 CAJONES</t>
  </si>
  <si>
    <t>MESA PLEGABLE 76X152 CM</t>
  </si>
  <si>
    <t>PIZARRON BLANCO PORCENALIZADO DE 2.40*1.20 MTS</t>
  </si>
  <si>
    <t>SILLA DE VISITA SIN BRAZOS</t>
  </si>
  <si>
    <t>GABINETE DE 3 NIVELES METALICO</t>
  </si>
  <si>
    <t>LIBRERO DE 6 NIVELES (5 ENTREPAÑOS)</t>
  </si>
  <si>
    <t>SILLA  DE POLIPROPILENO</t>
  </si>
  <si>
    <t>PIZARRON MARCO DE ALUMINIO DE 240X120</t>
  </si>
  <si>
    <t>PINTARRON 240X120</t>
  </si>
  <si>
    <t>MESA DE TRABAJO 120*60</t>
  </si>
  <si>
    <t>MESA DE TRABAJO  GRIS</t>
  </si>
  <si>
    <t>LIBRERO EN MELAMINA</t>
  </si>
  <si>
    <t>LIBRERO EN MELAMINA DE 2.00 X .80</t>
  </si>
  <si>
    <t>ESTANTE METALICO 5 CHAROLAS</t>
  </si>
  <si>
    <t>SILLON EJECUTIVO ACOJINADO</t>
  </si>
  <si>
    <t>SILLA C/ RUEDAS SECRETARIAL</t>
  </si>
  <si>
    <t>SILLA DE PLASTICO BLANCA APILABLE</t>
  </si>
  <si>
    <t>CAJA FUERTE ELECTRICA</t>
  </si>
  <si>
    <t>PROYECTOR INFOCUS INCLUYE CONTROL Y MALETIN</t>
  </si>
  <si>
    <t>COPIADORA RICOH AFICIO 350</t>
  </si>
  <si>
    <t>SILLA PARA EVENTOS EN POLIPROPILENO</t>
  </si>
  <si>
    <t>AIRE ACONDICIONADO DE 5 TONELES</t>
  </si>
  <si>
    <t>EXTINTOR 4.5 KG</t>
  </si>
  <si>
    <t>EXTINTOR 6.0 KG</t>
  </si>
  <si>
    <t>GABINETE</t>
  </si>
  <si>
    <t>EXTINTOR 4.5 KG DE GAS CO2 MARCA EXTINGUE POLVO AB</t>
  </si>
  <si>
    <t>GABINETE PARA EXTINTOR</t>
  </si>
  <si>
    <t>EXTINTOR CON CAPACIDAD</t>
  </si>
  <si>
    <t>CALENTADOR DE AGUA</t>
  </si>
  <si>
    <t>ESCRITORIO DE AGLOMERADO S/CAJONES</t>
  </si>
  <si>
    <t>ESTANTE ARMABLE C/ESTUCHE Y ALFOMBRA</t>
  </si>
  <si>
    <t>ESCRITORIO AGLOMERADO C/2 CAJONES</t>
  </si>
  <si>
    <t>MESA DE TRABAJO AGLOMERADO</t>
  </si>
  <si>
    <t>LIBRERO 3 NIVELES VARIOS COMP</t>
  </si>
  <si>
    <t>ARCHIVERO 2GAVETAS C/RUEDAS</t>
  </si>
  <si>
    <t>SILLA ACOJINADA S/DESCANSABRAZOS</t>
  </si>
  <si>
    <t>ROTAFOLIO DE 60 X 80 BASE METAL</t>
  </si>
  <si>
    <t>ESCRITORIO AGLOMERADO S/CAJONES</t>
  </si>
  <si>
    <t>PERCHERO METÁLICO</t>
  </si>
  <si>
    <t>CREDENZA DE FORMAICA 2 NIVELES</t>
  </si>
  <si>
    <t>MESA DE TRABAJO AGLOMERADO C/2 CAJONES</t>
  </si>
  <si>
    <t>SCANNER</t>
  </si>
  <si>
    <t>MUEBLE CON TARJA</t>
  </si>
  <si>
    <t>LIBRERO 4 DIVISIONES MELAMINA DE 2.00X.80</t>
  </si>
  <si>
    <t>LIBRERO 5 REPISAS</t>
  </si>
  <si>
    <t>ESCRITORIO 4 CAJONES C/CHAPA</t>
  </si>
  <si>
    <t>ESCRITORIO 2 CAJONES C/CHAPA</t>
  </si>
  <si>
    <t>ESCRITORIO 3 CAJONES C/CHAPA</t>
  </si>
  <si>
    <t>BANCA 3 PLAZAS</t>
  </si>
  <si>
    <t>MESA ESQUINERA MOVIBLE 4 RUEDAS</t>
  </si>
  <si>
    <t>BANCO DE TRABAJO ACOJINADO</t>
  </si>
  <si>
    <t>TORNILLO DE BANCO</t>
  </si>
  <si>
    <t>ESTANTE CON 6 ENTREPAÑOS</t>
  </si>
  <si>
    <t>DESPACHADOR DE AGUA</t>
  </si>
  <si>
    <t>SILLA DE VISITA S/BRAZOS</t>
  </si>
  <si>
    <t>RELOJ CHECADOR</t>
  </si>
  <si>
    <t>VIDEOPROYECTOR   ROBADO EN JULIO 2010</t>
  </si>
  <si>
    <t>VIDEO PROYECTOR SONY INCLUYE MALETIN</t>
  </si>
  <si>
    <t>ARCHIVERO VERTICAL 2 GAVETAS</t>
  </si>
  <si>
    <t>SILLA DE EVENTO</t>
  </si>
  <si>
    <t>CENTRO DE TRABAJO</t>
  </si>
  <si>
    <t>SILLON EJECUTIVO C/DESCANSABRAZOS</t>
  </si>
  <si>
    <t>SILLA DE TRABAJO RECLINABLE</t>
  </si>
  <si>
    <t>SILLA PLASTICA</t>
  </si>
  <si>
    <t>LIBRERO SECCIONADO</t>
  </si>
  <si>
    <t>SILLA DE TRABAJO CON BRAZOS</t>
  </si>
  <si>
    <t>ESCRITORIO OVALADO</t>
  </si>
  <si>
    <t>ESCRITORIO EJECUTIVO 1.80 X 80 X 75 C/2 CAJONES</t>
  </si>
  <si>
    <t>ESCRITORIO PENINSULA SECRETARIAL DE 1.40X70X75</t>
  </si>
  <si>
    <t>ESCRITORIO PENINSULAR SECRETARIAL</t>
  </si>
  <si>
    <t>MESA DE CONSEJO</t>
  </si>
  <si>
    <t>PENINSULA</t>
  </si>
  <si>
    <t>ARCHIVERO METALICO DE 4 GAVETAS</t>
  </si>
  <si>
    <t>PANTALLA MANUAL DE 1.77 X 1.77</t>
  </si>
  <si>
    <t>VIDEO PROYECTOR EN SUSTITUCION MARCA SONY</t>
  </si>
  <si>
    <t>CAMARA DIGITAL 4 MEGAPIX ZOOM OPT .3X</t>
  </si>
  <si>
    <t>MESA DE GRANITO MOD. 517-811</t>
  </si>
  <si>
    <t>SOPORTE  P/ MESA DE GRANITO</t>
  </si>
  <si>
    <t>CARRO DE LIBROS</t>
  </si>
  <si>
    <t>ESCRITORIO PARA ESTUDIANTE</t>
  </si>
  <si>
    <t>CREDENZA METALICA C/ 2 ENTREPAÑOS</t>
  </si>
  <si>
    <t>CREDENZA METALICA C/ENTREPAÑO</t>
  </si>
  <si>
    <t>MESA DE TRABAJO AGLOMERADA</t>
  </si>
  <si>
    <t>ESCRITORIO EJECUTIVO 2 CAJONERAS 1.50X.70X.75</t>
  </si>
  <si>
    <t>ESCRITORIO SECRETARIAL C/4 CAJONES</t>
  </si>
  <si>
    <t>ARCHIVERO METALICO 3 GABETAS</t>
  </si>
  <si>
    <t>ARCHIVERO METÁLICO 4 GAVETAS</t>
  </si>
  <si>
    <t>ESTANTE DE 7 ENTREPAÑOS</t>
  </si>
  <si>
    <t>SILLA DE VISITA SIN BRAZOS ACOJINADAS</t>
  </si>
  <si>
    <t>SILLA DE VISITA POLIPROPILENO</t>
  </si>
  <si>
    <t>ESTANTE CON 7 ENTREPAÑOS</t>
  </si>
  <si>
    <t>ESTANTE  7 ENTREPAÑOS</t>
  </si>
  <si>
    <t>ESTANTE 7 ENTREPAÑOS</t>
  </si>
  <si>
    <t>ESTANTE DE 7ENTREPAÑOS</t>
  </si>
  <si>
    <t>ESTANTE 8 CASILLEROS COLOR CAOBA</t>
  </si>
  <si>
    <t>ESTANTE CON 2 NIVELES Y 8 CASILLEROS COLOR CAOBA</t>
  </si>
  <si>
    <t>ESTANTE CON 6 CHAROLAS</t>
  </si>
  <si>
    <t>ESTANTE CON 6CHAROLAS</t>
  </si>
  <si>
    <t>ESTANTE CON 5 ENTREPAÑOS</t>
  </si>
  <si>
    <t>ESTANTE CON 5 CHAROLAS</t>
  </si>
  <si>
    <t>LIBRERO DE 4 REPISAS</t>
  </si>
  <si>
    <t>CENTRO DE COMPUTO</t>
  </si>
  <si>
    <t>SILLA GERENCIAL C/BRAZOS</t>
  </si>
  <si>
    <t>ESCRITORIO TIPO LOCKER</t>
  </si>
  <si>
    <t>ESCRITORIO 4 CAJONES TIPO LOCKER</t>
  </si>
  <si>
    <t>ENGARGOLADORA DE ARILLO METALICO TWIN BINDER 2003</t>
  </si>
  <si>
    <t>CAMARA DIGITAL MAVICA</t>
  </si>
  <si>
    <t>PANTALLA MANUAL</t>
  </si>
  <si>
    <t>PANTALLA TRIPPIE</t>
  </si>
  <si>
    <t>ESTANTE COMPUESTO POR 4 REPISAS</t>
  </si>
  <si>
    <t>MESA CIRCULAR</t>
  </si>
  <si>
    <t>CAMARA DIGITAL PARA MICROSCOPIO</t>
  </si>
  <si>
    <t>AIRE ACONDICIONADO TIPO VENTANA DE 1TR DE 12000 BT</t>
  </si>
  <si>
    <t>GABINETE UNIDAD MÓVIL</t>
  </si>
  <si>
    <t>SILLA EJECUTIVA CON DESCANSABRAZOS</t>
  </si>
  <si>
    <t>ESTANTE  6 CHAROLAS</t>
  </si>
  <si>
    <t>GABINETE UNIVERSAL 4 ENTREPAÑOS Y 2 PUERTAS</t>
  </si>
  <si>
    <t>TRIPIE UNIVERSAL  VIDEO/FOTO MOD LN-28</t>
  </si>
  <si>
    <t>PALMTUNGSTEN E2 32MB BLUETOOTH EXCEL,WORD</t>
  </si>
  <si>
    <t>SILLON FIJO PARA VISITAS C/DESCANSABRAZOS</t>
  </si>
  <si>
    <t>LOCKER DE 4 PUERTAS</t>
  </si>
  <si>
    <t>MESA TRAPEZOIDAL DE MELAMINA</t>
  </si>
  <si>
    <t>MESA TRAPEZOIDAL</t>
  </si>
  <si>
    <t>GABINETE MURAL ABATIBLE DE 19" DE 594X710X610</t>
  </si>
  <si>
    <t>MESA MULTIUSOS 1.20x.61x.75</t>
  </si>
  <si>
    <t>MESA PARA IMPRESORA 75 X 60</t>
  </si>
  <si>
    <t>MESA DE JUNTAS CIRCULAR 1.50 X .75</t>
  </si>
  <si>
    <t>BUTACA UNIVERSITARIA CON ASIENTO Y RESPALDO EN PRO</t>
  </si>
  <si>
    <t>PUPITRE NEGRO POLIPROPILENO</t>
  </si>
  <si>
    <t>EXHIBIDOR DE REVISTA</t>
  </si>
  <si>
    <t>ESCRITORIO EJECUTIVO C/ 1 CAJON</t>
  </si>
  <si>
    <t>ESCRITORIO EJECUTIVO 2 CAJONERAS</t>
  </si>
  <si>
    <t>ARCHIVERO METALICO 4 GAVETAS CORR. EXT.</t>
  </si>
  <si>
    <t>EXTINTOR DE BIOXIDO PP 4.5 KG</t>
  </si>
  <si>
    <t>MESA DE ACERO INOXIDABLE C/2 CAJONES SUPERIORES</t>
  </si>
  <si>
    <t>TRIPIE DE ALUMINIO PARA PINTARRON</t>
  </si>
  <si>
    <t>TRIPIE PARA CAMARA DE ALUMINIO</t>
  </si>
  <si>
    <t>TRIPIE SUJETADORES PARA MONITORES CON BOCINAS</t>
  </si>
  <si>
    <t>MESA CON BANCAS EN FORMA DE UN CUATO DE CIRCULO 3"</t>
  </si>
  <si>
    <t>BUTACA UNIVERSITARIA  IZQUIERDA PORTALIBROS</t>
  </si>
  <si>
    <t>CAMARA DIGITAL FORMATO HD C/ESTUCHE Y MEMORIA 2GB</t>
  </si>
  <si>
    <t>ESTACIÓN DE TRABAJO C/PORTA CPU, SILLA MAMPARA DIV</t>
  </si>
  <si>
    <t>MESA ISLA C/2 PUERTAS, 1 GAVETA Y 1 ENTREPAÑO</t>
  </si>
  <si>
    <t>MESA A MURO DE 3M C/2 PUERTAS, 2 GAVETAS Y ENTREPA</t>
  </si>
  <si>
    <t>MESA EN ESCUADRA DE 2.50X1.24M C/2 PUERTAS, 1 GAVE</t>
  </si>
  <si>
    <t>MESA MULTIUSOS DE 1.20X0.60 C/BASE METALICA</t>
  </si>
  <si>
    <t>BINOCULARES 10X50 AJUSTE INTERPUPILAR</t>
  </si>
  <si>
    <t>SILLA VISITANTE MAC. REQUIEZ</t>
  </si>
  <si>
    <t>PUPITRE</t>
  </si>
  <si>
    <t>ESCRITORIO DIRECTIVO 2 CAJONES 180x80x75 LAMINA CA</t>
  </si>
  <si>
    <t>LIBRERO C/5 NIVELES</t>
  </si>
  <si>
    <t>PANTALLA</t>
  </si>
  <si>
    <t>VIDEOPROYECTOR MCA VIEWSONIC</t>
  </si>
  <si>
    <t>GABINETE METALICO 1.80X.90X45.4 C/4 ENTREPAÑOS</t>
  </si>
  <si>
    <t>MODULO OPERATIVO P/6 USUARIOS Y SILLA OPERATIVA</t>
  </si>
  <si>
    <t>MODULO PARA CATEDRATICO C/PORTA CPU Y SILLA OPERAT</t>
  </si>
  <si>
    <t>MODULO DE ALMACENAMIENTO CON ACCESORIOS</t>
  </si>
  <si>
    <t>BUTACA GUADALAJARA CLASE "C"</t>
  </si>
  <si>
    <t>CAMARA DIGITAL ALTA DEFINICION 10.1 MEGA PIXELES</t>
  </si>
  <si>
    <t>MODULO CURVO FORMAICA GRIS CUBIERTA MELANINA ARCE</t>
  </si>
  <si>
    <t>SILLA DE TRABAJO NEUMATICA MOD RE430 MAMEY</t>
  </si>
  <si>
    <t>CORNETA OFICIAL DE LATON BOQUILLA ANCHA</t>
  </si>
  <si>
    <t>CLARIN PARA BANDA DE GUERRA</t>
  </si>
  <si>
    <t>GRABADORA SONY MODELO CFD-RG880CP</t>
  </si>
  <si>
    <t>PUPITRE ASIENTO Y RESPALDO EN POLIPROPILENO</t>
  </si>
  <si>
    <t>ASPIRADORA RIDGID 16 GALONES 6.5 CABALLOS</t>
  </si>
  <si>
    <t>SILLA DE VISITA EN POLIPROPILENO</t>
  </si>
  <si>
    <t>PINTARRON GUADALAJARA, DE 2.40 X 1.20</t>
  </si>
  <si>
    <t>ARCHIVERO CUATRO GAVETAS CON CERRADURA</t>
  </si>
  <si>
    <t>MESA MULTIUSOS 1.20 X 0.60</t>
  </si>
  <si>
    <t>PIZARRON GUADALAJARA  DE 2.40 X 1.20</t>
  </si>
  <si>
    <t>PIZARRON 1.50 X 1.20 GIRATORIO</t>
  </si>
  <si>
    <t>MESA MULTIUSOS DE 1.20 X 0.60</t>
  </si>
  <si>
    <t>PINTARRON PORCELANIZADO E INMANTADO DE 2.40X1.20</t>
  </si>
  <si>
    <t>PIZARRON BLANCO DE 2.40X1.20</t>
  </si>
  <si>
    <t>PIZARRON  CRISTAL 1.20X2.40</t>
  </si>
  <si>
    <t>PODIUM H2 ELABORADO EN EXTRUCCIÓN DE ALUMINIO</t>
  </si>
  <si>
    <t>PODIUM ACRILICO ORADOR C/SISTEMA DE ILUMINACIÓN</t>
  </si>
  <si>
    <t>MESA DE TRABAJO DE 1.20X0.60X0.75 CUBIERTA MELAMIN</t>
  </si>
  <si>
    <t>LOCKER 4 PUERTAS METALICO CAL 22 CON VENTILAS Y</t>
  </si>
  <si>
    <t>PIZARRON BLANCO  MARCA ESCO DE 0.90X1.20</t>
  </si>
  <si>
    <t>PIZARRON BLANCO  MARCA ESCO DE 2.40X1.20</t>
  </si>
  <si>
    <t>RADIO GRABADORA SONY ZS-H20CP RADIO FM/AM CON</t>
  </si>
  <si>
    <t>MESA DE LECTURA COMP. DE 1/4 DE CIRCULO DE BANCA</t>
  </si>
  <si>
    <t>CAMARA DIGITAL NIKON</t>
  </si>
  <si>
    <t>CAMARA DIGITAL NIKON COOLPIX S400</t>
  </si>
  <si>
    <t>GABINETE UNIVERSAL METALICO</t>
  </si>
  <si>
    <t>GABINETE UNIVERSAL 4 ENTREPAÑOS INTERCAM</t>
  </si>
  <si>
    <t>ESTANTE  DE 213cms CAL.16  6 ENTREPAÑOS</t>
  </si>
  <si>
    <t>VIDEO PROYECTOR RESOLUCION XGA 2600 LUMENS</t>
  </si>
  <si>
    <t>GABINETE UNIVERSAL METALICO 90 X45X1.80</t>
  </si>
  <si>
    <t>BUTACA CLASE "C"TAPIZ EN TELA CREPE ESTRUC.METALIC</t>
  </si>
  <si>
    <t>MESA DE PING PONG</t>
  </si>
  <si>
    <t>ESCRITORIO SECRETARIAL DE 1.20X.60X.75 CON DOS</t>
  </si>
  <si>
    <t>BANCA DE 4 PLAZAS,ASIENTO Y RESPALDO PLASTICO NEGR</t>
  </si>
  <si>
    <t>BANCO INDIVIDUAL</t>
  </si>
  <si>
    <t>TRIPIES DE ALUMINIO PARA PINTARRON</t>
  </si>
  <si>
    <t>REPRODUCTOR DE VCD</t>
  </si>
  <si>
    <t>PODIUM DE MADERA</t>
  </si>
  <si>
    <t>BANDERA CON PEDESTAL</t>
  </si>
  <si>
    <t>PERCHERO</t>
  </si>
  <si>
    <t>PANTALLA DE PROYECCIÓN SALA DE CONSEJO RETRACTIL</t>
  </si>
  <si>
    <t>MAQUINA DE ESCRIBIR MANUAL</t>
  </si>
  <si>
    <t>CAMARA DIGITAL</t>
  </si>
  <si>
    <t>VENTILADOR DE PEDESTAL</t>
  </si>
  <si>
    <t>VIDEOPROYECTOR VPL-EX7</t>
  </si>
  <si>
    <t>VIDEOPROYECTOR VPL-EX8</t>
  </si>
  <si>
    <t>SILLA SECRETARIAL BASICA</t>
  </si>
  <si>
    <t>SACAPUNTAS ELECTRICO</t>
  </si>
  <si>
    <t>MODULO OPERATIVO ESCUADRA 1 PIEZA de1.50x1.40x60x7</t>
  </si>
  <si>
    <t>SILLON EJECUTIVO VERSA MEDELO SPYDER ASIENTO  TELA</t>
  </si>
  <si>
    <t>GABINETE BAJO CUBIERTA 3G TAMAÑO CARTA 40X48X72</t>
  </si>
  <si>
    <t>LIBRERO A PISO 70X30X1.90 PUERTAS A PISO</t>
  </si>
  <si>
    <t>MODULO OPERATIVO ESCUADRA 1 PIEZA de1.50x1.40x60x</t>
  </si>
  <si>
    <t>GABINETE  DE 80X40X85 GABETA Y PUERTA CON ENTRE</t>
  </si>
  <si>
    <t>LIBRERO A PISO 70X30X1.90 PUERTAS A PISO  Y ENTRE</t>
  </si>
  <si>
    <t>MESA DE TRABAJO DE 1.20X70X75</t>
  </si>
  <si>
    <t>SOPLADORA Y ASPIRADORA</t>
  </si>
  <si>
    <t>RELOJ CHECADOR VSTATION DE BYOSCRIPT</t>
  </si>
  <si>
    <t>SILLON NINBUS II EJECUTIVO</t>
  </si>
  <si>
    <t>COMPUTADORA ELITE8100 HP MODELO AY031AV#130</t>
  </si>
  <si>
    <t>COMPUTADORA PORTATIL HP PROBOOK 530S</t>
  </si>
  <si>
    <t>COMPUTADORA PORTATIL HP PORTATIL PROBOOK4530S</t>
  </si>
  <si>
    <t>PANTALLA LCD 40``</t>
  </si>
  <si>
    <t>MODULO OPERATIVO ESCUADRA DE 1.50X 1.40 SENCILLO</t>
  </si>
  <si>
    <t>SILLON EJECUTIVO VERSA ASIENTO EN TELA  RESPALDO</t>
  </si>
  <si>
    <t>GABINETE BAJO CUBIERTA 3G TAMAÑO CARTA  DE 40X48X7</t>
  </si>
  <si>
    <t>LIBRERO DE PISO DE 70X30X1.90 CON PUERTAS A PISO</t>
  </si>
  <si>
    <t>COMPUTADORA LENOVO THINKCENTRE  M91P TOW</t>
  </si>
  <si>
    <t>ESTANTE METALICO TIPO ESQUELETO CON 7 ENTREPAÑOS</t>
  </si>
  <si>
    <t>SISTEMA DE VIDEO VIGILANCIA IP</t>
  </si>
  <si>
    <t>TRIPIE PARA ASTA BANDERA QUERETANA</t>
  </si>
  <si>
    <t>IMPRESORA HP LASERJET P1102W  WIRELE 18/19 PP</t>
  </si>
  <si>
    <t>COMPUTADORA PORTATIL MACBOOK PRO 15.4 IC 17 2.0GHZ</t>
  </si>
  <si>
    <t>STAND CON ESTRUCTURA METALICA</t>
  </si>
  <si>
    <t>PIZARRON ELECTRONICO</t>
  </si>
  <si>
    <t>PINTARRON BLANCO MAGNETICO PORCELANIZADO 2.40X1.20</t>
  </si>
  <si>
    <t>MESA PARA BIBLIOTECA DE 150X100X75 28MM CAOBA 374</t>
  </si>
  <si>
    <t>LIBRERO A PISO DE 1.80X90X40 CM 4 ENTREPAÑOS FIJOS</t>
  </si>
  <si>
    <t>SILLA DE VISITA EN POLIPROPILENO DE ALTA RESISTENC</t>
  </si>
  <si>
    <t>MESA DE JUNTAS REDONDA DE 1.20X75 CM</t>
  </si>
  <si>
    <t>ESTACION  OPERATIVA TIPO C PARA 3 PERSONAS</t>
  </si>
  <si>
    <t>ESTACION OPERATIVA TIPO C PARA 3 PERSONAS</t>
  </si>
  <si>
    <t>ESTACION OPERATIVA  PARA 5 PERSONAS</t>
  </si>
  <si>
    <t>ESTACION OPERATIVA  PARA  10 PERSONAS</t>
  </si>
  <si>
    <t>SILLA FIJA APILABLE TAPIZADA EN TELA TUBO ELIPTICO</t>
  </si>
  <si>
    <t>SILLA OPERATIVA CON DESCANSA BRAZOS RESPALDO ALTO</t>
  </si>
  <si>
    <t>MESA DE JUNTAS SEMIOVAL 1.80 X 0.90  MTS</t>
  </si>
  <si>
    <t>ESCRITORIO EJECUTIVO TIPO C 2.40 X 1.80MTS</t>
  </si>
  <si>
    <t>ESTACION OPERATIVA  PARA DOS PERSONAS</t>
  </si>
  <si>
    <t>ESTACION OPERATIVA  PARA UNA  PERSONA 1.50X1.50MTS</t>
  </si>
  <si>
    <t>SWITCH 48 PORT 10/100/1000 GIGABIT STACKABLE</t>
  </si>
  <si>
    <t>RACK MOUNT KIT HARDWARE PLUS 1 YEAR 8X5 FORTICARE</t>
  </si>
  <si>
    <t>HP TOUCHSMART 320-1022 VISION 2.1 GHZ/6GB/1T/20,0</t>
  </si>
  <si>
    <t>SERVIDOR HP PROLIANT DL380G7 E5606 HPSERV633408-00</t>
  </si>
  <si>
    <t>COMPUTADORA PORTATIL PROBOOK HP 4530S CI7 4G 500G</t>
  </si>
  <si>
    <t>SISTEMA DE VIDEO VIGILANCIA PELCO-IS50DWSV8S CAM</t>
  </si>
  <si>
    <t>COMPUTADORA DE ESCRITORIO LANIX TITAN HX 4180</t>
  </si>
  <si>
    <t>GRABADORA SONY CFD-RG880CP C/BOCINAS INCLUIDAS</t>
  </si>
  <si>
    <t>SERVIDOR MARCA HEWLWTT PACKARD MOD.PROLIANT DL 380</t>
  </si>
  <si>
    <t>COMPUTADORA PORTATIL MARCA DELL MODELO VOSTRO 3750</t>
  </si>
  <si>
    <t>COMPUTADORA ESCRITORIO TODO EN UNO,MARCA DELL MOD</t>
  </si>
  <si>
    <t>COMPUTADORA PORTATIL MARCA DELL MODELO VOSTRO 3450</t>
  </si>
  <si>
    <t>COMPUTADORA DE ESCRITORIO LANIX CORP 4190</t>
  </si>
  <si>
    <t>PANTALLAS ELECTRONICAS  INFORMATIVAS LCD 46" PROFE</t>
  </si>
  <si>
    <t>LAPTOP TOSHIBA TECRA CORE 15-2430M 2.4 GHZ/4GB</t>
  </si>
  <si>
    <t>COMPUTADORA PORTATIL TOSHIBA MOD.PT42HU-00XTM1</t>
  </si>
  <si>
    <t>COMPUTADORA PORATIL HP PROBOOK 4430S NUMERO DE</t>
  </si>
  <si>
    <t>COMPUTADORA PORTATIL THINKPAD T420 CI5-2430 4G 500</t>
  </si>
  <si>
    <t>FOTOCOPIADORA XEROS</t>
  </si>
  <si>
    <t>IMPRESORA HP OFFICEJET 6000 32N/31CPPM</t>
  </si>
  <si>
    <t>TELEFONO SIEMENS</t>
  </si>
  <si>
    <t>COMPUTADORA HP ALL-IN ONE</t>
  </si>
  <si>
    <t>IMPRESORA LASERJET HP</t>
  </si>
  <si>
    <t>PUPITRE UNIVERSITARIO</t>
  </si>
  <si>
    <t>SILLA DE VISITA EN PILIPROPILENO</t>
  </si>
  <si>
    <t>MESA DE TRABAJO 1.40X0.60X0.75</t>
  </si>
  <si>
    <t>PIZARRON 1.20X2.40</t>
  </si>
  <si>
    <t>PANTALLA DE 70"/1.78MTX1.78MT</t>
  </si>
  <si>
    <t>VIDEOPROYECTOR SONY</t>
  </si>
  <si>
    <t>ESCRITORIO SUBEJECUTIVO 1.80X0.80</t>
  </si>
  <si>
    <t>LIBRERO MULAR DE 1.80X0.80</t>
  </si>
  <si>
    <t>ARCHIVERO VERTICAL DE 4 GAVETAS CON CERRADURA</t>
  </si>
  <si>
    <t>MESA  DE JUNTAS CIRCULAR 1.50 DIAMETRO</t>
  </si>
  <si>
    <t>MESA DE TRABAJO 1.40X0.60</t>
  </si>
  <si>
    <t>SILLON EJUCUTIVORESPALDO ALTO 5 RUEDAS</t>
  </si>
  <si>
    <t>TABLERO RANURADO DE 1.20X0.80</t>
  </si>
  <si>
    <t>BANCA PLASTICA 4 PLAZAS</t>
  </si>
  <si>
    <t>MESA DE TRABAJO DE 1.5OX1.00</t>
  </si>
  <si>
    <t>SILLA DE VISITA EN PILIPROPILENO 4 PATAS METALICAS</t>
  </si>
  <si>
    <t>LIBRERO METALICO DOBLE DE 2.10X0.90 CON 12 ENTREPA</t>
  </si>
  <si>
    <t>PC HP AIO (ESTACION DE TRABAJO)</t>
  </si>
  <si>
    <t>SILLÓN EJECUTIVO</t>
  </si>
  <si>
    <t>ENFRIADOR DE AGUA TIPO PARED</t>
  </si>
  <si>
    <t>SILLA SECRETARIAL MOD. EL-13555 COLOR NEGRO</t>
  </si>
  <si>
    <t>COMPUTADORA PORTATILHP PROBOOK 4530S CORE I5</t>
  </si>
  <si>
    <t>MESAS MULTIUSOSBASE METALICA C/CUBIERTA DE MADERA</t>
  </si>
  <si>
    <t>SILLA DE VISITAS TRADICIONAL APILABLE ERGONOMICA</t>
  </si>
  <si>
    <t>IMPRESORA DE CREDENCIALES DE PVC EVOLYS DUAL YS 3</t>
  </si>
  <si>
    <t>DISCO DURO EXTERNO DE 2TB CONECTOR USN 2.0</t>
  </si>
  <si>
    <t>MESA P/IMPRESORA REPISAS DE VIDRIO TEMPLADO 7MM</t>
  </si>
  <si>
    <t>BANCO TUBULAR C/ASIENTO TAPIZADO EN VINIPIEL Y</t>
  </si>
  <si>
    <t>BANCO TUBULAR C/ASIENTO EN VINIPIEL Y  RESPALDO</t>
  </si>
  <si>
    <t>COMPUTADORA PORTATIL HP MOD.4440S CON PROCESADOR</t>
  </si>
  <si>
    <t>ESTANTE TIPO ESQUELETO 1.80X0.90X0.40</t>
  </si>
  <si>
    <t>PINTARRON MAGNETICO PORCELANIZADO 2.40x1.20</t>
  </si>
  <si>
    <t>SILLA PARA OFICINA</t>
  </si>
  <si>
    <t>ARCHIVERO CON 2 GAVETAS</t>
  </si>
  <si>
    <t>COMPUTADORA PORTATIL</t>
  </si>
  <si>
    <t>COMPUTADORA DE ESCRITORIO</t>
  </si>
  <si>
    <t>MONITOR DE 15.6"</t>
  </si>
  <si>
    <t>MESA DE TRABAJO DE 120X40X75</t>
  </si>
  <si>
    <t>IMPRESORA</t>
  </si>
  <si>
    <t>SILLON SEMIEJECUTIVO</t>
  </si>
  <si>
    <t>LIBRERO ABIERTO 6 ENTREPAÑOS</t>
  </si>
  <si>
    <t>CENTRO DE TRABAJO PARA PC</t>
  </si>
  <si>
    <t>SILLON EJECUTIVO EN PIEL CON BRAZOS</t>
  </si>
  <si>
    <t>SILLA TAPIZADA</t>
  </si>
  <si>
    <t>RADIO GRABADORA</t>
  </si>
  <si>
    <t>TV SHARP LED 52" VIDEOSTREAMING</t>
  </si>
  <si>
    <t>SERVIDOR DE 1U DE RACK</t>
  </si>
  <si>
    <t>BANCA 4 PLAZAS</t>
  </si>
  <si>
    <t>MESA DE TRABAJO PARA 4 USUARIOS</t>
  </si>
  <si>
    <t>MESA PARA PIC NIC</t>
  </si>
  <si>
    <t>MODULO RECEPCION PRINICIPAL</t>
  </si>
  <si>
    <t>PODIUM</t>
  </si>
  <si>
    <t>SERVIDOR</t>
  </si>
  <si>
    <t>MONITOR LED</t>
  </si>
  <si>
    <t>LIBRERO DE PISO 4 ENTREPAÑOS</t>
  </si>
  <si>
    <t>BOTIQUÍN C/ESPEJO 16 X 20</t>
  </si>
  <si>
    <t>IMPRESORA DE TARJETAS DE PVC</t>
  </si>
  <si>
    <t>GABINETE UNIVESAL DE 85X40X1.80</t>
  </si>
  <si>
    <t>SILLON EJECUTIVO EN MALLA</t>
  </si>
  <si>
    <t>COMPUTADORA PORTATIL LATOP</t>
  </si>
  <si>
    <t>SWITCH 48 PUERTOS</t>
  </si>
  <si>
    <t>CPU THINKCENTRE</t>
  </si>
  <si>
    <t>MESA PLEGABLE</t>
  </si>
  <si>
    <t>PIZARRON DE 2.40 X 0.90 M</t>
  </si>
  <si>
    <t>GABINETE UNIVERSAL 4 ENTREPAÑOS DE.90x.45x1.80 MTS</t>
  </si>
  <si>
    <t>IMPRESORA DE CREDENCIALES</t>
  </si>
  <si>
    <t>MONITOR 18.5"</t>
  </si>
  <si>
    <t>STAND DE PROMOCIÓN 80X 135CM</t>
  </si>
  <si>
    <t>MESAS MULTIUSOS 1.20 X .60 MTS</t>
  </si>
  <si>
    <t>COMPUTADORA PORTATIL MACKBOOK</t>
  </si>
  <si>
    <t>COMPUTADORA PORTATIL HP C/MALETIN</t>
  </si>
  <si>
    <t>MULTIFUNCIONAL HP</t>
  </si>
  <si>
    <t>COMPUTADORA PORTATIL MACBOOK</t>
  </si>
  <si>
    <t>SILLA TIPO SECRETARIAL</t>
  </si>
  <si>
    <t>SOFA DE 3 PLAZAS C/DESCANSA BRAZOS</t>
  </si>
  <si>
    <t>SOFA DE 1 PLAZA</t>
  </si>
  <si>
    <t>CPU LANIX</t>
  </si>
  <si>
    <t>MESA  DE JUNTAS OVAL</t>
  </si>
  <si>
    <t>GABINETE CON AREA DE COLGADO</t>
  </si>
  <si>
    <t>GABINETE UNIVERSAL 4 ENTREPAÑOS</t>
  </si>
  <si>
    <t>CREDENZA C/4 PUERTAS</t>
  </si>
  <si>
    <t>GABINETE C/ 1 ENTREPAÑO</t>
  </si>
  <si>
    <t>ESCRITORIO DE ARCO</t>
  </si>
  <si>
    <t>LIBRERO DE 4 ENTREPAÑOS</t>
  </si>
  <si>
    <t>CREDENZA EN LAMINADO</t>
  </si>
  <si>
    <t>MESA LATERAL RECTA</t>
  </si>
  <si>
    <t>MESA DE CENTRO RECTA</t>
  </si>
  <si>
    <t>ESCRITORIO RECTO CON UN PEDESTAL</t>
  </si>
  <si>
    <t>LIBRERO 3 ENTREPAÑOS</t>
  </si>
  <si>
    <t>CREDENZA C/ENTREPAÑO</t>
  </si>
  <si>
    <t>SILLON EJECUTIVO CON CABEZERA</t>
  </si>
  <si>
    <t>SILLA PARA VISITA</t>
  </si>
  <si>
    <t>SOFA 2 PLAZAS</t>
  </si>
  <si>
    <t>SILLA OPERATIVA</t>
  </si>
  <si>
    <t>SILLÓN OPERATIVO</t>
  </si>
  <si>
    <t>MONITOR LED 19.5"</t>
  </si>
  <si>
    <t>CREDENZA CON 2 PEDESTALES 180X60X75</t>
  </si>
  <si>
    <t>GABINETE CON PUERTAS DE CRISTAL 4 ENTREPAÑOS 90X60</t>
  </si>
  <si>
    <t>GUILLOTINA MANUAL DE 12"</t>
  </si>
  <si>
    <t>ESCRITORIO RECTO 1 PEDESTAL</t>
  </si>
  <si>
    <t>SILLON EJE RESPALDO ALTO</t>
  </si>
  <si>
    <t>ESTANTE METALICO TIPO ESCQUELETO</t>
  </si>
  <si>
    <t>LOCKER CON 4 ENTREPAÑOS</t>
  </si>
  <si>
    <t>TELEVISION 60" LED</t>
  </si>
  <si>
    <t>GABINETE METALICO</t>
  </si>
  <si>
    <t>COMPUTADORA DE ESCRITORIO IMAC 27"</t>
  </si>
  <si>
    <t>LIBRERO CON PUERTAS</t>
  </si>
  <si>
    <t>SILLA PLEGABLE</t>
  </si>
  <si>
    <t>MESA PARA JUNTAS 1.80X.80X.75</t>
  </si>
  <si>
    <t>MODULO T PARA DOS PERSONAS</t>
  </si>
  <si>
    <t>IMPRESORA MULTIFUNCIONAL</t>
  </si>
  <si>
    <t>MODULO</t>
  </si>
  <si>
    <t>LETRERO DE LEDS DE TRES COLORES</t>
  </si>
  <si>
    <t>TELEVISOR  32" LED</t>
  </si>
  <si>
    <t>SILLA SECRETARIAL SIN BRAZOS</t>
  </si>
  <si>
    <t>SOFA DE 3 PLAZAS</t>
  </si>
  <si>
    <t>MULTIFUNCIONAL LASER</t>
  </si>
  <si>
    <t>LECTOR DE CODIGO DE BARRAS</t>
  </si>
  <si>
    <t>LOCKER 5 PUERTAS</t>
  </si>
  <si>
    <t>TELEVISOR 42"</t>
  </si>
  <si>
    <t>CPU</t>
  </si>
  <si>
    <t>MONITOR 19.5"</t>
  </si>
  <si>
    <t>IPAD</t>
  </si>
  <si>
    <t>MESA LISA DE 150 CM</t>
  </si>
  <si>
    <t>LIBRERO DOBLE P/BIBLIOTECA</t>
  </si>
  <si>
    <t>ARCHIVERO DE 2 GAVETAS</t>
  </si>
  <si>
    <t>ESCRITORIO 1.40X.60X.75</t>
  </si>
  <si>
    <t>LIBRERO DE 5 ENTREPAÑOS 1.90X.90X.40</t>
  </si>
  <si>
    <t>BANCO GIRATORIO</t>
  </si>
  <si>
    <t>MUEBLE INTEGRAL 4 PERSONAS 1.20M</t>
  </si>
  <si>
    <t>SILLA EJECUTIVA</t>
  </si>
  <si>
    <t>ESTACION DE TRABAJO (WORKSTATION)</t>
  </si>
  <si>
    <t>MONITORE 21.5"</t>
  </si>
  <si>
    <t>MONITOR 21.5"</t>
  </si>
  <si>
    <t>SILLON DE 1 PLAZA</t>
  </si>
  <si>
    <t>SILLON DE 2 PLAZAS</t>
  </si>
  <si>
    <t>SILLON DE 3 PLAZAS</t>
  </si>
  <si>
    <t>ESCRITORIO EN L</t>
  </si>
  <si>
    <t>ARCHIVERO VERTICAL DE 3 GAVETAS</t>
  </si>
  <si>
    <t>MESA PARA AULA</t>
  </si>
  <si>
    <t>ESCRITORIO EN ESCUADRA</t>
  </si>
  <si>
    <t>LOCKER 4 CASILLEROS</t>
  </si>
  <si>
    <t>GABINETE 1.8 X 1.10</t>
  </si>
  <si>
    <t>GABINETE 1.80 X.90</t>
  </si>
  <si>
    <t>SILLA PARA VISITAS</t>
  </si>
  <si>
    <t>MONITOR</t>
  </si>
  <si>
    <t>IPAD AIR DE 64 GB</t>
  </si>
  <si>
    <t>MONITOR LED 20"</t>
  </si>
  <si>
    <t>PIZARRON 2.40 X 1.20</t>
  </si>
  <si>
    <t>MESA DE JUNTAS OVAL P / 8 PERSONAS</t>
  </si>
  <si>
    <t>ESTANTE METALICO</t>
  </si>
  <si>
    <t>MONITOR PANTALLA PLANA 18.5"</t>
  </si>
  <si>
    <t>GRABADORA PORTATIL</t>
  </si>
  <si>
    <t>GABINETE CON REPISAS</t>
  </si>
  <si>
    <t>GUILLOTINA INGENTO</t>
  </si>
  <si>
    <t xml:space="preserve"> FORD FIESTA</t>
  </si>
  <si>
    <t>FORD FIESTA</t>
  </si>
  <si>
    <t>FORD FIESTA NORTH FIRST</t>
  </si>
  <si>
    <t>FORD F- 250</t>
  </si>
  <si>
    <t>CHEVROLET OPTRA MODELO 2008</t>
  </si>
  <si>
    <t>CHEVROLET EXPRESS</t>
  </si>
  <si>
    <t>FORD FOCUS EUROPE AMB</t>
  </si>
  <si>
    <t>GRUA HIDRAULICA CAPACIDAD DE 2000KGS.</t>
  </si>
  <si>
    <t>NISSAN SENTRA</t>
  </si>
  <si>
    <t>CHEVROLET CHEVY 4 PUERTAS</t>
  </si>
  <si>
    <t>VOLKSWAGEN EUROVAN COMBI</t>
  </si>
  <si>
    <t>CHEVROLET OPTRA</t>
  </si>
  <si>
    <t>FORD FOCUS</t>
  </si>
  <si>
    <t>FORD FOCUS LX T/M</t>
  </si>
  <si>
    <t>FORD ESCAPE XLS TA</t>
  </si>
  <si>
    <t>NISSAN URVAN 15 PASAJEROS</t>
  </si>
  <si>
    <t>NISSAN TSURU GSII T/M</t>
  </si>
  <si>
    <t>NISSAN TIIDA SEDAN DRIVE TM AA</t>
  </si>
  <si>
    <t>NISSAN URVAN AA</t>
  </si>
  <si>
    <t>FORD RANGER XL CREW CAB TM</t>
  </si>
  <si>
    <t>NISSAN TIIDA DRIVE TM AA</t>
  </si>
  <si>
    <t>RADIO PORTATIL</t>
  </si>
  <si>
    <t>TELEFONO BLACKBERRY</t>
  </si>
  <si>
    <t>PROGRAMA ASPEL NOI V4.0 PARA 2 USUARIOS</t>
  </si>
  <si>
    <t xml:space="preserve"> ROTULADOR ELECTRONICO</t>
  </si>
  <si>
    <t>LICENCIAMIENTO MCAFEE TEN SUITE, MCAFEE SIG APPLIA</t>
  </si>
  <si>
    <t>ACTUALIZACION LICENCIA NI SOFTWARE SOLUTIONES</t>
  </si>
  <si>
    <t>COMPUTADORA HP DC7700 E6300 1GB 80 GB COMBO</t>
  </si>
  <si>
    <t>COMPUTADORA INCLUE CPU GENERI MOUSE OPTICO,TECLADO</t>
  </si>
  <si>
    <t>COMPUTADORA P4,512MB,802GB,XP,17" LCD</t>
  </si>
  <si>
    <t>TELEFONO  SAMSUNG</t>
  </si>
  <si>
    <t>LAPTOP HP PAVILLON</t>
  </si>
  <si>
    <t xml:space="preserve"> AUTODESK LICENCIAMIENTO ADI 2007</t>
  </si>
  <si>
    <t>COMPUTADORA DX2300 PENTIUM 4 512 MB 80 G XP PRO</t>
  </si>
  <si>
    <t>COMPUTADORA GENERICA</t>
  </si>
  <si>
    <t>COMPUTADORA HP DC5700 DUAL CORE E 4500 2.2 GHZ</t>
  </si>
  <si>
    <t>IMPRESORA EPSON LQ590 24 PINES 529CPS</t>
  </si>
  <si>
    <t>MICROFONO SHURE MOD MX418/S</t>
  </si>
  <si>
    <t>MICROFONO SHURE MOD SM58</t>
  </si>
  <si>
    <t>ADMINISTRADOR DE ANCHO DE BANDA PACKETTER PARA</t>
  </si>
  <si>
    <t>LICENCIA ANSYS/ACADEMIC TEACHING ADVANCED</t>
  </si>
  <si>
    <t>MONITOR FLAT PANEL L1706 2 TONE 20"</t>
  </si>
  <si>
    <t>MONITOR FLAT PANEL L1706 2TONE</t>
  </si>
  <si>
    <t>ANSYS/ACADEMIC TEACHING ADVANCED VERSION 11</t>
  </si>
  <si>
    <t>IMPRESORA HP DESKJET D4160 30/23</t>
  </si>
  <si>
    <t>MONITO 19 FLAT WIDE WF1907 CON BOCINAS</t>
  </si>
  <si>
    <t>MONITOR 19 FLAT WIDE WF1907 CON BOCINAS</t>
  </si>
  <si>
    <t>CPU DX2300 DUAL CORE E2140 512MB DD 80G</t>
  </si>
  <si>
    <t>CPU DX2300 DUAL CORE E2140 512MB DD 80GB COM</t>
  </si>
  <si>
    <t>IMPRESORA HP DESKJET D4160 30/23 PPM PROVIS 4800DP</t>
  </si>
  <si>
    <t>IMPRESORA LASERJET 1022N 19PPM 1200X1200 DPI 8M US</t>
  </si>
  <si>
    <t>IMPRESORA LASERJET 1022N 19PPM 1200X1200 DPI 8M</t>
  </si>
  <si>
    <t>IMPRESORA LASERJET 1022N 19PPM 1200X1200 DPI 8MB U</t>
  </si>
  <si>
    <t>IMPRESORA MULTIFUNCIONAL HP OFFICEJET  6310</t>
  </si>
  <si>
    <t>FAX HP 4355 PAPEL BOND</t>
  </si>
  <si>
    <t>SWITCH LINKSYS MOD. SR2016 16 PUERTOS</t>
  </si>
  <si>
    <t>PCKETSHAPER 3500 UP TO 10MBPS OF SHAPING 512 CLASE</t>
  </si>
  <si>
    <t>IMPRESORA DUALYS</t>
  </si>
  <si>
    <t>GABINETE PARA CONMUTADOR CON DIVERSOS COMPONENTES</t>
  </si>
  <si>
    <t>COMPUTADORA COMPAQ PRESARIO SR5020LA DESKTOP</t>
  </si>
  <si>
    <t>FIREWALL P/SEGURIDAD</t>
  </si>
  <si>
    <t>UPS/NO BREAK , 15KVA 208V W/2 BATT. MODULES</t>
  </si>
  <si>
    <t>BASE DE DATOS E-LIBRO TECNOLOGIES SOLUTIONS</t>
  </si>
  <si>
    <t>BASE DE DATOS 158 PUNTOS SAFARI TECH BOOKS ON LINE</t>
  </si>
  <si>
    <t>LAPTOP SATELLITE PRO M205-SP3018, INTEL CORE 2 DUO</t>
  </si>
  <si>
    <t>LAPTOP SATELLITE RAM3GB, DD320GB, CORE 2 DUO</t>
  </si>
  <si>
    <t>LAPTOP HP COMPAQ PRESARIO CQ40-627LA EN SUSTITUCIO</t>
  </si>
  <si>
    <t>SERVIDOR TIPO TORRE HP PROLIANT ML 370 G5</t>
  </si>
  <si>
    <t>COMPUTADORA DE ESCRITORIO DELL OPTIPLEX 755 CORE 2</t>
  </si>
  <si>
    <t>COMPUTADORA DE ESCRITORIO LANIX TITAN 3140</t>
  </si>
  <si>
    <t>CONSOLA MCA. MITZU 800 WATTS</t>
  </si>
  <si>
    <t>BASES PARA MICROFONO DE MESA</t>
  </si>
  <si>
    <t>CONMUTADOR PANSONIC 3 LINEAS 8 EXT.</t>
  </si>
  <si>
    <t>TELEFONOS UNILINEA</t>
  </si>
  <si>
    <t>MICROFONOS  DOBLE ANTENA</t>
  </si>
  <si>
    <t>MICROFONOS MCA. MITZU DOBLE ANTENA</t>
  </si>
  <si>
    <t>MICROFONOS DOBLE ANTENA</t>
  </si>
  <si>
    <t>JGO. DE BOCINAS  550 WATTS</t>
  </si>
  <si>
    <t>LAPTOP DELL INSPIRON 1521</t>
  </si>
  <si>
    <t>LAPTOP DELL  INSPIRON 1521</t>
  </si>
  <si>
    <t>COMPUTADORA  3080M-GATEWAY,AMD ATHLON</t>
  </si>
  <si>
    <t>EQUIPO DE SEGURIDAD Y SOPORTE P/REDES PRIVADAS</t>
  </si>
  <si>
    <t>PANELES DE PARCHEO DE 48 PUERTAS MARCA PANDUIT</t>
  </si>
  <si>
    <t>ORGANIZADORES HORIZONTALES DE CABLEADO MCA. PANDUI</t>
  </si>
  <si>
    <t>COMPUTADORA PORTATIL 6910P</t>
  </si>
  <si>
    <t>IMPRESORA DESKJET MCA. HP NO. FACT.52439</t>
  </si>
  <si>
    <t>SWITCH MCA. CISCO NO. FACT. 1203</t>
  </si>
  <si>
    <t>GRABADOR DE DVD CON DISCO DURO MCA. SONY NO.6195</t>
  </si>
  <si>
    <t>RUTEADOR MCA. CISCO</t>
  </si>
  <si>
    <t>GRABADORA DE DVD</t>
  </si>
  <si>
    <t>SERVIDOR DE ALMACENAMIENTO DE DISCOS DUROS</t>
  </si>
  <si>
    <t>SERVIDOR DE RED CON 2 PROCESADORES INTEL XEON</t>
  </si>
  <si>
    <t>CAMARA ROBOTICA CCD SUPER HAD 1/4"</t>
  </si>
  <si>
    <t>BAFLE PAEVEYPR-15</t>
  </si>
  <si>
    <t>MICROFONO INALAMBRICO MCA. SOUND TRACK</t>
  </si>
  <si>
    <t>COMPUTADORA PORTATIL MCA. ACER</t>
  </si>
  <si>
    <t>COMPUTADORA DE ESCRITORIO MCA. ACER C/MONITOR</t>
  </si>
  <si>
    <t>COMPUTADORA DE ESCRITORIO MCA. ACER</t>
  </si>
  <si>
    <t>SWITCH DE RED CISCO 500</t>
  </si>
  <si>
    <t>SWITCH DE RED MCA. CISCO 500</t>
  </si>
  <si>
    <t>RUTEADOR CENTRAL CISCO 2821</t>
  </si>
  <si>
    <t>RUTEADOR CENTRAL MCA.CISCO 2821</t>
  </si>
  <si>
    <t>RUTEADOR CENTRAL MCA. CISCO MOD 2821</t>
  </si>
  <si>
    <t>DVD CON DISCO DURO DE 160GB EN METAL COLOR NEGRO</t>
  </si>
  <si>
    <t>ANTENA WIRELESS ROUTER 2.4 GHZ CON ANTENA EXTERNA</t>
  </si>
  <si>
    <t>MEMORIA SDRAM 256 MB MCA. KINGSTON</t>
  </si>
  <si>
    <t>EQUIPO DE VIDEOCONFERENCIAS MCA. AETHRA MOD. X5</t>
  </si>
  <si>
    <t>CONSOLA 18 ENTRADAS 6 CANALES MCA. BHREINGER</t>
  </si>
  <si>
    <t>EQUIPO DE CONECTIVIDAD CATALYST 3750</t>
  </si>
  <si>
    <t>EQUIPO DE CONECTIVIDAD</t>
  </si>
  <si>
    <t>EQUIPO DE CONECTIVIDAD MCA. CISCO</t>
  </si>
  <si>
    <t>EQUIPO DE VIDEO CONFERENCIAS MCA. POLYCOM</t>
  </si>
  <si>
    <t>REPRODUCTOR Y GRABADORA DE MINI DV MCA. PANASONIC</t>
  </si>
  <si>
    <t>CAMARA PARA DOCUMENTOS MCA.AVERVISION</t>
  </si>
  <si>
    <t>MONITORES LCD 42" MCA. LG</t>
  </si>
  <si>
    <t>COMPUTADORA ESC INTEL CORE DUO MCA. ACER VERITON</t>
  </si>
  <si>
    <t>LAPTOP 6720S/C2D/2GB/250 GB DVDRW/LCD C/MINI MOUSE</t>
  </si>
  <si>
    <t>LAPTOP ACER ASPIRE5532 PROCESADOR DUAL CORE 1.6</t>
  </si>
  <si>
    <t>COMPUTADORA PORTATIL INTEL CORE 2 DUO T7700 A 2.4</t>
  </si>
  <si>
    <t>ADAPTADOR INALAMBRICO PCI CON SPEED BOOST</t>
  </si>
  <si>
    <t>ACCES POINT WIRELESS MCA. LINKSYS</t>
  </si>
  <si>
    <t>COMPUTADORA PORTATIL HP PANTALLA 17"</t>
  </si>
  <si>
    <t>PLOTTER MCA. HP MOD. T610 DE 44"</t>
  </si>
  <si>
    <t xml:space="preserve"> VIDEO VIGILANCIA EDIF.C</t>
  </si>
  <si>
    <t>LAPTOP  HP 4 GB DE MEMORIA 160 GB DE DISCO DUR</t>
  </si>
  <si>
    <t>LAPTOP MCA. HP 4 GB DE MEMORIA 160 GB DE DISCO DUR</t>
  </si>
  <si>
    <t>MULTIFUNCIONAL LASERJET CM1312NFI</t>
  </si>
  <si>
    <t>LAPTOP DELL INSPIRON 1420</t>
  </si>
  <si>
    <t>CAMARA WEB MICROSOFT</t>
  </si>
  <si>
    <t>SISTEMA DE POSICIONAMIENTO SATELITAL</t>
  </si>
  <si>
    <t>BASES PARA MICROFONO MCA. RADSON</t>
  </si>
  <si>
    <t>BASES PARA MICROFONO MCA. SHURE</t>
  </si>
  <si>
    <t>JUEGO DE BOCINAS MCA. SHURE</t>
  </si>
  <si>
    <t>AMPLIFICADOR MCA. PEAVEY</t>
  </si>
  <si>
    <t>JGO. DE BOCINAS MCA. DAS</t>
  </si>
  <si>
    <t>EQUIPO DE COMPUTO PROCESADOR CORE DUO</t>
  </si>
  <si>
    <t>DISCO DURO EXTERNO 500GB</t>
  </si>
  <si>
    <t>CARRITO MULTIMEDIA P/VIDEOCONFERENCIA</t>
  </si>
  <si>
    <t>IMPRESORA MCA. HP LASER JET / SOPORTE</t>
  </si>
  <si>
    <t>IMPRESORA MCA. HP LASER JET / DIRECCION</t>
  </si>
  <si>
    <t>MULTIFUNCIONAL MCA. HP</t>
  </si>
  <si>
    <t>IMPRESORA MCA. HP / DIRECCION</t>
  </si>
  <si>
    <t>IMPRESORA MCA. HP / SALA M</t>
  </si>
  <si>
    <t>IMPRESORA MCA. HP / SOPORTE</t>
  </si>
  <si>
    <t>IMPRESORA MCA. HP</t>
  </si>
  <si>
    <t>COMPUTADORA MCA. LANIX TITAN 4030 / TA01</t>
  </si>
  <si>
    <t>COMPUTADORA MCA. LANIX TITAN 4030 / TA02</t>
  </si>
  <si>
    <t>VIDEOPROYECTOR MCA. INFOCUS</t>
  </si>
  <si>
    <t>EQUIPO DE COMPUTO MCA. LANIX / TA04</t>
  </si>
  <si>
    <t>EQUIPO DE COMPUTO MCA. LANIX / TA01</t>
  </si>
  <si>
    <t>EQUIPO DE COMPUTO MCA. LANIX / SALA M</t>
  </si>
  <si>
    <t>SOPORTE PARA EQUIPO DE VIDEO</t>
  </si>
  <si>
    <t>LAPTOP GATAWEY</t>
  </si>
  <si>
    <t>BOCINAS MCA. CERWIN /BIBLIOTECA</t>
  </si>
  <si>
    <t>TRIPIES PARA BOCINAS</t>
  </si>
  <si>
    <t>AMPLIFICADOR DE PODER MCA. CERWIN</t>
  </si>
  <si>
    <t>MEZCLADORA MCA. PHONIC</t>
  </si>
  <si>
    <t>MICROFONO MCA. SHURE</t>
  </si>
  <si>
    <t>RACK</t>
  </si>
  <si>
    <t>COMPUTADORA DE ESCRITORIO C/PROCESADOR CORE 2DUO</t>
  </si>
  <si>
    <t>FUENTE DE ALIMENTACION DE CD</t>
  </si>
  <si>
    <t>SERVIDOR MCA. HP</t>
  </si>
  <si>
    <t>EQUIPO DE SEGURIDAD Y REDES PRIVADAS / SOPORTE</t>
  </si>
  <si>
    <t>COMPUTADORA MCA. LANIX TITAN 4030 / BIBLIOTECA</t>
  </si>
  <si>
    <t>COMPUTADORA MCA. LANIX TITAN 4030 / TA04</t>
  </si>
  <si>
    <t>COMPUTADORA MCA. LANIX TITAN 4030 / SOPORTE</t>
  </si>
  <si>
    <t>COMPUTADORA DE ESCRITORIO MCA. DELL</t>
  </si>
  <si>
    <t>EQUIPO DE VIDEOCONFERENCIA / TA05</t>
  </si>
  <si>
    <t>EQUIPO DE VIDEOCONFERENCIA / TA06</t>
  </si>
  <si>
    <t xml:space="preserve"> VIDEO VIGILANCIA EDIF H</t>
  </si>
  <si>
    <t>EQUIPO DE VIDEOCONFERENCIA</t>
  </si>
  <si>
    <t>SWITCH DE 24 PUERTOS</t>
  </si>
  <si>
    <t>CABLES DE CONEXIÓN (GE SFP LC)</t>
  </si>
  <si>
    <t>PLOTTER PROTOMAT 92S</t>
  </si>
  <si>
    <t>COMPUTADORA HP PAVILI</t>
  </si>
  <si>
    <t>COMPUTADORA PORTATIL HP PAVILION</t>
  </si>
  <si>
    <t>CONMUTADOR TELEFONICO C/6 LINEAS Y 16 EXTENSIONES</t>
  </si>
  <si>
    <t>CONMUTADOR TELEFONICO C/3 LINEAS Y 14 EXTENSIONES</t>
  </si>
  <si>
    <t>COMPUTADORA HP MOD. DX2450 MT / TA03</t>
  </si>
  <si>
    <t>COMPUTADORA HP MOD. DX2450 MT /SOPORTE</t>
  </si>
  <si>
    <t>COMPUTADORA HP MOD. DX2450 MT / DIRECCION</t>
  </si>
  <si>
    <t>COMPUTADORA HP MOD. DX2450 MT / BIBLIOTECA</t>
  </si>
  <si>
    <t>LECTOR OPTICO MCA. SYMBOL COLOR NEGRO</t>
  </si>
  <si>
    <t>VIDEO VIGILANCIA EDIF B</t>
  </si>
  <si>
    <t>LAP TOP C/RAM 4096MB, DD 320GB, CORE 2DUO</t>
  </si>
  <si>
    <t>KIT 8 BITS MICROPROCESADORES</t>
  </si>
  <si>
    <t>KIT PARA DISEÑO DE SISTEMAS DIGITALES</t>
  </si>
  <si>
    <t>KIT SOLUTION PACKAGE PLC</t>
  </si>
  <si>
    <t>CONCENTRADOR/SWITH</t>
  </si>
  <si>
    <t>IMPRESORA A COLOR</t>
  </si>
  <si>
    <t>SOFTWARE IRONCAD</t>
  </si>
  <si>
    <t>SOFTWARE UNIVERSITY</t>
  </si>
  <si>
    <t>SOFTWARE PROFESSIONAL</t>
  </si>
  <si>
    <t>SOFTWARE OFFICE 2000</t>
  </si>
  <si>
    <t>SOFTWARE PROJECT</t>
  </si>
  <si>
    <t>SOFTWARE VISUAL STUDIO</t>
  </si>
  <si>
    <t>SOFTWARE WINDOWS 2000</t>
  </si>
  <si>
    <t>UNIDAD DE CD</t>
  </si>
  <si>
    <t>SWTICH DE 24 PUERTOS</t>
  </si>
  <si>
    <t>ZIP IOMEGA DE 250MB</t>
  </si>
  <si>
    <t>IMPRESORA FX880 10" CPS</t>
  </si>
  <si>
    <t>IMPRESORA LASER MOD 1200</t>
  </si>
  <si>
    <t>SWTICH DE 2 PUERTOS</t>
  </si>
  <si>
    <t>ROUTER MOD 3600</t>
  </si>
  <si>
    <t>MODULO 1000 BASE SX</t>
  </si>
  <si>
    <t>SWITCH DE 30 PUERTOS</t>
  </si>
  <si>
    <t>SOFTWARE DE CISCO SECURE 2.4</t>
  </si>
  <si>
    <t>MONITOR CRT DE 15"</t>
  </si>
  <si>
    <t>UNIDAD DE RESPALDO INTERNA</t>
  </si>
  <si>
    <t>SOFTWARE ASPEL</t>
  </si>
  <si>
    <t>SOFTWARE CATIA</t>
  </si>
  <si>
    <t>Sw DE IMPRESIÓN DE BOLETAS</t>
  </si>
  <si>
    <t>GABINETE MEDIA TORRE</t>
  </si>
  <si>
    <t>COMPUTADORA DE ESCRITORIO ARMADA</t>
  </si>
  <si>
    <t>COMPUTADORA PORTATIL LAPTOP SERIE 505</t>
  </si>
  <si>
    <t>SWITCH DE 48 PUERTOS</t>
  </si>
  <si>
    <t>MONITOR TERMINAL</t>
  </si>
  <si>
    <t>IMPRESORA MATRIZ DE PUNTO</t>
  </si>
  <si>
    <t>LECTOR DE PISTOLA</t>
  </si>
  <si>
    <t>GABINETE MINI TORRE</t>
  </si>
  <si>
    <t>SERVIDOR COMPAQ</t>
  </si>
  <si>
    <t>IMPRESORA DE TICKET</t>
  </si>
  <si>
    <t>LECTORES DE CODIGO DE BARRAS MOD.MS9520</t>
  </si>
  <si>
    <t>IMPRESORA LASER HP</t>
  </si>
  <si>
    <t>COMPUTADORA DE ESCRITORIO MONITOR 15"</t>
  </si>
  <si>
    <t>COMPUTADORA PORTATIL  HP</t>
  </si>
  <si>
    <t>ADAPTADOR DE FIBRA OPTICA</t>
  </si>
  <si>
    <t>FUENTE DE PODER</t>
  </si>
  <si>
    <t>IMPRESORA MOD 320</t>
  </si>
  <si>
    <t>PLOTTER MOD 450C</t>
  </si>
  <si>
    <t>SCANNER MOD T1200</t>
  </si>
  <si>
    <t>COMPUTADORA DE ESCRITORIO BTC</t>
  </si>
  <si>
    <t>QUEMADOR DVD EXTERNO</t>
  </si>
  <si>
    <t>COMPUTADORA DE ESCRITORIO ARMADA AOC</t>
  </si>
  <si>
    <t>IMPRESORA LASERJET</t>
  </si>
  <si>
    <t>IMPRESORA MOD 4550</t>
  </si>
  <si>
    <t>CONCENTRADOR HUB</t>
  </si>
  <si>
    <t>IMPRESORA LASER</t>
  </si>
  <si>
    <t>SOFTWARE</t>
  </si>
  <si>
    <t>SOFTWARE WINDOWS</t>
  </si>
  <si>
    <t>SOFTWARE DE TURBO CAD</t>
  </si>
  <si>
    <t>SOFTWARE DE TURBO PASCAL</t>
  </si>
  <si>
    <t>SOFTWWARE WINDOWS</t>
  </si>
  <si>
    <t>MEMORIA RAM DE 8MB</t>
  </si>
  <si>
    <t>MEMORIA RAM DE 4MB</t>
  </si>
  <si>
    <t>IMPRESORA EPSON</t>
  </si>
  <si>
    <t>MONITOR DE 20"</t>
  </si>
  <si>
    <t>SOFTWARE DE OFFICE PROFESSIONAL</t>
  </si>
  <si>
    <t>SOFTWARE DR. SALOMNS</t>
  </si>
  <si>
    <t>TARJETA MEMORIA MEMORY STICK PRO DUO 1 GIGA</t>
  </si>
  <si>
    <t>MONITOR ACER DE 14"</t>
  </si>
  <si>
    <t>COMPUTADORA DE ESCRITORIO 3.06GHZ, 4RAM, DD 1TB</t>
  </si>
  <si>
    <t>COMPUTADORA DE ESCRITORIO 2.66GHZ, DD 1TB, 8RAM,</t>
  </si>
  <si>
    <t>MODULO DE CONTROL</t>
  </si>
  <si>
    <t>SOFTWARE X10</t>
  </si>
  <si>
    <t>SISTEMA DE ALARMAS</t>
  </si>
  <si>
    <t>ROTULADOR ELECTRICO</t>
  </si>
  <si>
    <t>LECTOR OPTICO CODIGO DE BARRAS</t>
  </si>
  <si>
    <t>CENTRAL TELEFONICA DIGITAL</t>
  </si>
  <si>
    <t>DIADEMA DE OPERACIÓN</t>
  </si>
  <si>
    <t>SISTEMA DE CONTROL TELEFONICO</t>
  </si>
  <si>
    <t>TARJETA DE EXPANSIÓN DE 8 EXTENSIONES</t>
  </si>
  <si>
    <t>TELEFONO PROGRAMADOR PANTALLA GRANDE</t>
  </si>
  <si>
    <t>TELEFONO ALAMBRICO ALCATEL</t>
  </si>
  <si>
    <t>TELEFONO UNILINEA</t>
  </si>
  <si>
    <t>TELEFONO UNILINEA PANASONIC</t>
  </si>
  <si>
    <t>TELEFONO ALAMBRICO</t>
  </si>
  <si>
    <t>TELEFONO CON ALTAVOZ MODERNPHONE</t>
  </si>
  <si>
    <t>TELEFONO UNILINEA MODERNPHONE</t>
  </si>
  <si>
    <t>FAX</t>
  </si>
  <si>
    <t>AUDIFONOS DIGITALES C/MICROFONO INTEGRADO</t>
  </si>
  <si>
    <t>COMPRESORA</t>
  </si>
  <si>
    <t>FAX DP-80</t>
  </si>
  <si>
    <t>SOFTWARE OSIRIS</t>
  </si>
  <si>
    <t>SERVIDOR MULTIMEDIA</t>
  </si>
  <si>
    <t>TARJETA DE RED</t>
  </si>
  <si>
    <t>SISTEMA SECRETARIAL DE 2 TEL (CONMUTADOR Y EXT FAX</t>
  </si>
  <si>
    <t>TARJETA DE EXPANSSIÓN TELEFONICA</t>
  </si>
  <si>
    <t>TELEFONO INALAMBRICO</t>
  </si>
  <si>
    <t>RADIO COBRA</t>
  </si>
  <si>
    <t>TARJETA TELEFONICA</t>
  </si>
  <si>
    <t>RADIO PORTATIL MICROTALK 5 MILLAS ALCANCE</t>
  </si>
  <si>
    <t>TARJETA</t>
  </si>
  <si>
    <t>TELEFONO KX-T7030</t>
  </si>
  <si>
    <t>TELEFONO UNILINEA KX-TS550LXB</t>
  </si>
  <si>
    <t>TELEFONO UNILINEA KX-TS550LXW</t>
  </si>
  <si>
    <t>TELEFONO UNILINEA KX-TS5</t>
  </si>
  <si>
    <t>BAFLE</t>
  </si>
  <si>
    <t>BASE P/BOCINA</t>
  </si>
  <si>
    <t>MICROFONO LAVALIER</t>
  </si>
  <si>
    <t>MICROFONO INALAMBRICO</t>
  </si>
  <si>
    <t>MICROFONO ALMBRICO</t>
  </si>
  <si>
    <t>EQUIPO DE SONIDO</t>
  </si>
  <si>
    <t>DECODIFICADOR</t>
  </si>
  <si>
    <t>ANTENA</t>
  </si>
  <si>
    <t>RADIO DE 25 WATTS</t>
  </si>
  <si>
    <t>FUENTE DE ALIMENTACIÓN</t>
  </si>
  <si>
    <t>MASTILE DE 9 MTRS.</t>
  </si>
  <si>
    <t>TELEFONO</t>
  </si>
  <si>
    <t>BAFLE CERWIN VEGA V-15B   (BOCINAS)</t>
  </si>
  <si>
    <t>MICROFONO SM 58</t>
  </si>
  <si>
    <t>CONSOLA</t>
  </si>
  <si>
    <t>TERMINAL COLECTORA</t>
  </si>
  <si>
    <t>INTERFASE</t>
  </si>
  <si>
    <t>LECTOR OPTICO</t>
  </si>
  <si>
    <t>COMPRESOR DIDACTICO</t>
  </si>
  <si>
    <t>MICROFONO</t>
  </si>
  <si>
    <t>MICROFONO GOOSENAK</t>
  </si>
  <si>
    <t>MICROFONO CON BASE PARA MESA</t>
  </si>
  <si>
    <t>MICROFONO TIPO LAVALIER</t>
  </si>
  <si>
    <t>SISTEMA DE ALTA FIDELIDAD</t>
  </si>
  <si>
    <t>COMPUTADORA IBM DE ESCRITORIO</t>
  </si>
  <si>
    <t>COMPUTADORA COMPAQ PRESARIO 5010</t>
  </si>
  <si>
    <t>MONITOR  15 COMPAQ</t>
  </si>
  <si>
    <t>IMPRESORA EPSON STILUS C45</t>
  </si>
  <si>
    <t>COMPUTADORA IBM ESCRITORIO</t>
  </si>
  <si>
    <t>COMPUTADORA IBM S50 INTEL PENTIUM 43.0</t>
  </si>
  <si>
    <t>COMPUTADORA AOC DE ESCRITORIO</t>
  </si>
  <si>
    <t>COMPUTADORA IBM THINKCENTRE S50 INTEL PENTIUM 43.0</t>
  </si>
  <si>
    <t>MONITOR 15" LCD MODELO LI50  THINK VISION MARCA IB</t>
  </si>
  <si>
    <t>COMPUTADORA IBM THINK CENTRE</t>
  </si>
  <si>
    <t>MICROSOFT EXCHANGE SERVER STANDARD 2003</t>
  </si>
  <si>
    <t>MICROSOFT  ISA  SERVER 2004 STANDARD EDITION</t>
  </si>
  <si>
    <t>MICROSOFT SHAREPOINT PORTAL SERVER 2003</t>
  </si>
  <si>
    <t>MICROSOFT WINDOWS SERVER 2003 STANDARD EDITION</t>
  </si>
  <si>
    <t>SWITCH DE RED</t>
  </si>
  <si>
    <t>LAPTOP THINKPAD R52 1.7 GHZ, 256 MB, 60 GB 15"</t>
  </si>
  <si>
    <t>NOTEBOOK TOSHIBA SATELITE A70</t>
  </si>
  <si>
    <t>COMPUTADORA GENERICA DE ESCRITORIO</t>
  </si>
  <si>
    <t>COMPUTADORA THINK VISION</t>
  </si>
  <si>
    <t>COMPUTADORA AOC DE ESCRITORIO INCLUYE BOCINAS</t>
  </si>
  <si>
    <t>MULTIFUNCIONAL  HP</t>
  </si>
  <si>
    <t>SOFTWARE BABYLON</t>
  </si>
  <si>
    <t>SOFTWARE DE ROSETTA STONE</t>
  </si>
  <si>
    <t>SOFTWARE DE MEM´S</t>
  </si>
  <si>
    <t>TARJETA DE TELEFONO ANALOG INPUTS</t>
  </si>
  <si>
    <t>TARJETA DE TELEFONO</t>
  </si>
  <si>
    <t>MONITOR DE 19" LCD</t>
  </si>
  <si>
    <t>AUTOMATED ATTENDANT SOFTWARE LICENSE</t>
  </si>
  <si>
    <t>SOFTWARE TARIFICADOR TELEFONICO UNIVERSAL</t>
  </si>
  <si>
    <t>AUTODESK AUTOCAD 2007 SPV 1YR INF OPTICA EN CD</t>
  </si>
  <si>
    <t>SOFTWARE CIENTIFICO MINITAB 14 CD HLOCK</t>
  </si>
  <si>
    <t>ACROBAT PROFESIONAL V.6 WIN ESPAÑOL CD</t>
  </si>
  <si>
    <t>SOFTWARE AUTODESK LICENCIAMIENTO ACES 5.0 (2004)</t>
  </si>
  <si>
    <t>COMPUTADORA MACINTOSH ESCRITORIO</t>
  </si>
  <si>
    <t>SOFTWARE ADOBE  MACROMEDIA (MULTIPLATAFORMA )</t>
  </si>
  <si>
    <t>ADOBE CREATIVE SUITE PREMIUM V2.0 MAC INGLES</t>
  </si>
  <si>
    <t>MULTIFUNCIONAL IMP/SCN/COP/FAX   (Q7311A)</t>
  </si>
  <si>
    <t>ESCANNER FOTOGRAFICO</t>
  </si>
  <si>
    <t>BASE DE PLOTER 24" STAND &amp; MEDIA ASY (L30CA) 800 S</t>
  </si>
  <si>
    <t>MINITAB QUALITY COMPANION WN (3CDS)</t>
  </si>
  <si>
    <t>MOUSE ESPECIAL  PARA DISEÑO SPACE BALL 5000 HP USB</t>
  </si>
  <si>
    <t>SOFTWARE COREL DRAW</t>
  </si>
  <si>
    <t>SOFTWARE MIND MANAGER</t>
  </si>
  <si>
    <t>PLOTTER</t>
  </si>
  <si>
    <t>COMPUTADORA DE ESCRITORIO HP CMT P4-945 80GB</t>
  </si>
  <si>
    <t>COMPUTADORA DE ESCRITORIO CMT P4-945 80GB</t>
  </si>
  <si>
    <t xml:space="preserve">SERVIDOR CON PROCESADOR INTEL 3,6 </t>
  </si>
  <si>
    <t>SERVIDOR DE LICENCIAS</t>
  </si>
  <si>
    <t>SERVIDOR CON PROCESADOR INTEL</t>
  </si>
  <si>
    <t>SWITCH DE 16 PUERTOS</t>
  </si>
  <si>
    <t>SOFTWARE PARA SIMULACIÓN DE CAMPOS</t>
  </si>
  <si>
    <t>SOFTWARE MATLAB</t>
  </si>
  <si>
    <t>RADIO PORTATIL MAG ONE A&amp; UHF 4 W 1</t>
  </si>
  <si>
    <t>SOFTWARE PSICOMETRICO</t>
  </si>
  <si>
    <t>SOFTWARE EXCHANGE</t>
  </si>
  <si>
    <t>SOFTWARE SQL SERVER</t>
  </si>
  <si>
    <t>SOFTWARE ISA SERVER</t>
  </si>
  <si>
    <t>SOFTWARE WINDOWS SERVER</t>
  </si>
  <si>
    <t>SOFWARE DE ASPEL</t>
  </si>
  <si>
    <t>SOFTWARE UNIX</t>
  </si>
  <si>
    <t>SOFTWARE ORACLE</t>
  </si>
  <si>
    <t>SOFTWARE AIX BLAS</t>
  </si>
  <si>
    <t>TARJETA MADRE</t>
  </si>
  <si>
    <t>PROCESADOR</t>
  </si>
  <si>
    <t>MEMORIA DE 256MB</t>
  </si>
  <si>
    <t>SOFTWARE CONVENTOR</t>
  </si>
  <si>
    <t>CONVENIO CAMPUS AGREEMENT</t>
  </si>
  <si>
    <t>COMPUTADORA INTEL   DE ESCRITORIO</t>
  </si>
  <si>
    <t>COMPUTADORA INTEL DE ESCRITORIO</t>
  </si>
  <si>
    <t>COMPUTADORA ESCRITORIO</t>
  </si>
  <si>
    <t xml:space="preserve">  VIDEO VIGILANCIA - EDIF. B AUDITORIO</t>
  </si>
  <si>
    <t>VIDEO VIGILANCIA EDIF P</t>
  </si>
  <si>
    <t xml:space="preserve"> VIDEO VIGILANCIA  EDIF G</t>
  </si>
  <si>
    <t xml:space="preserve"> VIDEO VIGILANCIA  EDIF F</t>
  </si>
  <si>
    <t xml:space="preserve"> VIDEO VIGILANCIA - EDIF E</t>
  </si>
  <si>
    <t>MINI LAPTOP MOD. INSPIRION 1012</t>
  </si>
  <si>
    <t>MINI LAPTOP MOD. INSPIRION 101</t>
  </si>
  <si>
    <t>LAPTOP MOD. LATITUD E6500 INTEL CORE 2 DUO P 8700</t>
  </si>
  <si>
    <t>TARJETA DE ADQUISICIÓN DE DATOS PCI, TARJETA 4 CAN</t>
  </si>
  <si>
    <t>COMPUTADORA DE ESCRITORIO HP ELITE 8000</t>
  </si>
  <si>
    <t>MULTIFUNCIONAL OFFICEJET PRO HP 8500</t>
  </si>
  <si>
    <t>COMPUTADORA ACER ASPIRE AM3802-SD5300A MONITOR LCD</t>
  </si>
  <si>
    <t>MICROFONO MARCA SHURE MOD. PG48</t>
  </si>
  <si>
    <t>IMPRESORA BRAILE DE INTER PUNTO EVEREST</t>
  </si>
  <si>
    <t>COMPUTADORA DE ESCRITORIO HP SERIE 8000 ELITE CMT</t>
  </si>
  <si>
    <t>COMPUTADORA PORTATIL HP PROBOOK 6540B</t>
  </si>
  <si>
    <t>COMPUTADORA PORTATIL HP PROBOOK 6440B</t>
  </si>
  <si>
    <t>LECTOR OPTICO DE CCTV MERLIN PLUS</t>
  </si>
  <si>
    <t>REALIZADOR DE GRAFICAS TACTILES</t>
  </si>
  <si>
    <t>BLACKBERRY 3-G 9700 BOLD</t>
  </si>
  <si>
    <t>MULTIFUNCIONAL LASER A COLOR HP CM1312,12/8 PPMNC</t>
  </si>
  <si>
    <t>MINI-TOWER CORE2 QUAD 8400/2.66 GHZ 4M,1333FSB</t>
  </si>
  <si>
    <t>APARATO TELEFONICO MARCA ALCATEL - LUCENT</t>
  </si>
  <si>
    <t>GPS NAVEGACION WAYPOINTS RESOLUCION DE PANTALLA</t>
  </si>
  <si>
    <t>IMPRESORA DE TRANSFERENCIA TERMICA DIRECTA DE 4"</t>
  </si>
  <si>
    <t>HP COMPAQ 505 ATHLON 3.2 GMZ/4GB/320B/DVD+W</t>
  </si>
  <si>
    <t>HP COMPAQ 505 ATHLON 3.2 GMZ / 4GB / 320 B / DVD+W</t>
  </si>
  <si>
    <t>TELEFONO NEXTEL</t>
  </si>
  <si>
    <t>MULTIFUNCIONAL</t>
  </si>
  <si>
    <t>MONITOR LCD 22``</t>
  </si>
  <si>
    <t>COMPUTADORA PORTATIL GATEWAY CORE 13 2.4 GHZ/4GB/</t>
  </si>
  <si>
    <t>COMPUTADORA HP COMPAQ 3130P CORE I3 3.2GHZ/4GB/320</t>
  </si>
  <si>
    <t>MULTIFUNCIONAL HP LASERJET 3035 MFP HPMULLJM3035MF</t>
  </si>
  <si>
    <t>COMPUTADORA DE ESCRITORIO HP 6005 SFF CON MONITOR</t>
  </si>
  <si>
    <t>BOCINAS DE 15" MONITORES</t>
  </si>
  <si>
    <t>MEZCLADORA DE 12 CANALES</t>
  </si>
  <si>
    <t>TRIPIES SUJETADORES DE BOCINA</t>
  </si>
  <si>
    <t>MULTIFUNCIONAL PHOTOS MART</t>
  </si>
  <si>
    <t>MULTIFUNCIONAL LEXMARK</t>
  </si>
  <si>
    <t xml:space="preserve"> JUEGO DE BOCINAS P/COMPUTADORA</t>
  </si>
  <si>
    <t>MEGAFONO  BRAZO C/AMPLIFICADOR PORTATIL,BOCINA,</t>
  </si>
  <si>
    <t>BASE PARA BONGO-HEADLINER</t>
  </si>
  <si>
    <t>MICROFONOS ALAMBRICOS MARCA SHURE</t>
  </si>
  <si>
    <t>TRIPIES METALICOS MARCA RADOX</t>
  </si>
  <si>
    <t>BUTACA UNIVERSITARIA</t>
  </si>
  <si>
    <t>SISTEMA DE AUDIO Y  VIDEO PARA LOS AUIDITORIO</t>
  </si>
  <si>
    <t>BUTACA UNIVERSITARIA RE-921 COLOR GRIS</t>
  </si>
  <si>
    <t>SISTEMA DE AUDIO PORTATIL INCLUYE 2 BAFLES C/1 DE</t>
  </si>
  <si>
    <t>PROYECTOR INFOCUS PORTATIL 2700LUMENS</t>
  </si>
  <si>
    <t>PROYECTOR INFOCUS PORTATIL IN112 2700LUMENS</t>
  </si>
  <si>
    <t>TAMBOR PARA BANDA DE GUERRA INCLUYE BAQUETA DE</t>
  </si>
  <si>
    <t>CORNETA DE LATON PARA BANDA DE GUERRA</t>
  </si>
  <si>
    <t>VIDEOPROYECTOR OPTOMA INCLUYE MALETIN Y CONTROL</t>
  </si>
  <si>
    <t>VIDEOPROYECTOR SONY VPL-EX 145 XGA 3100</t>
  </si>
  <si>
    <t>VIDEOPROYECTOR SONY VPL-EX 175 3600 LUMENS</t>
  </si>
  <si>
    <t>VIDEOPROYECTOR POWERLITE 1835 PROJ LCD 3500 LUM</t>
  </si>
  <si>
    <t>CAMARA  DE USO RUDO ANTIGOLPES ANTIAGUA</t>
  </si>
  <si>
    <t>GPS GARMIN STREX 30,12 CANALES PANTALLA LCD COLOR</t>
  </si>
  <si>
    <t>REFRIGERADOR AUTOMATICO 11 PIES CON PARRILLAS</t>
  </si>
  <si>
    <t>BASCULA ELECTRONICA 40 KG.DIV.MINIMA 10 GRAMOS,</t>
  </si>
  <si>
    <t>VASO DE VIDRIO MARCA BUCHI TIPO 1B1 DE UN LITRO</t>
  </si>
  <si>
    <t>BAÑO DE RECIRCULACION REFRIGERADO POLYSCIENCIE</t>
  </si>
  <si>
    <t>BASCULA PARA PESAR PRECISION GET</t>
  </si>
  <si>
    <t>MEDIDOR DE MASA MUSCULAR</t>
  </si>
  <si>
    <t>GLUCOMETRO</t>
  </si>
  <si>
    <t>BAUMANOMETRO DE PULSERA</t>
  </si>
  <si>
    <t>PUPITRE  PARA AULA ESCOLAR</t>
  </si>
  <si>
    <t>EQUIPO DE REACCION</t>
  </si>
  <si>
    <t>MESA PARA JUEGO/ 3 ASIENTOS</t>
  </si>
  <si>
    <t>MULTI-GIMNASIO 33502</t>
  </si>
  <si>
    <t>BICICLETERO</t>
  </si>
  <si>
    <t>BARRA PARA LAGARTIJA</t>
  </si>
  <si>
    <t>PARRILLA DE CALENTAMIENTO DIGITAL</t>
  </si>
  <si>
    <t>CONGELADOR HORIZONTAL</t>
  </si>
  <si>
    <t>REFRIGERADOR 8 PIES CUBICOS</t>
  </si>
  <si>
    <t>BOCINA</t>
  </si>
  <si>
    <t>TERMOHIGROMETRO CON RELOJ</t>
  </si>
  <si>
    <t>MICROSCOPIO BINOCULAR BIOLOGICO</t>
  </si>
  <si>
    <t>PARILLA DE CALENTAMIENTO DIGITAL</t>
  </si>
  <si>
    <t>PROYECTOR MULTIMEDIA</t>
  </si>
  <si>
    <t>INCUBADORA DOGOTAL C/AGITACION</t>
  </si>
  <si>
    <t>MICRÓFONO DINÁMICO</t>
  </si>
  <si>
    <t>MICRÓFONO INALAMBRICO</t>
  </si>
  <si>
    <t>MESA PARA LABORATORIO CON CAJONERAS Y PUERTA</t>
  </si>
  <si>
    <t>MEDIDOR DE PH PORTATIL</t>
  </si>
  <si>
    <t>PUPITRE PARA AULA ESCOLAR</t>
  </si>
  <si>
    <t>BRIGTHTLINK (VIDEO PROYECTOR)</t>
  </si>
  <si>
    <t>CAMARA FOTOGRAFICA</t>
  </si>
  <si>
    <t>ROBOT SCRIBBLER 2</t>
  </si>
  <si>
    <t>MAQUINA UNIVERSAL DE ENSAYOS</t>
  </si>
  <si>
    <t>MESA PARA COLOCAR LA MAQUINA UNIVERSAL</t>
  </si>
  <si>
    <t>IMPRESORA DE INYECCION DE TINTA A COLOR</t>
  </si>
  <si>
    <t>BRIGTHLINK (VIDEOPROYECTOR)</t>
  </si>
  <si>
    <t>ROBOT PARALELO USO DIDACTICO</t>
  </si>
  <si>
    <t>MAQUINA DE TORSION</t>
  </si>
  <si>
    <t>MESA DE LABORATORIO</t>
  </si>
  <si>
    <t>LABORATORIO DE ELECTRICA Y ELECTRONICA</t>
  </si>
  <si>
    <t>LABORATORIO DE MAGNETISMO</t>
  </si>
  <si>
    <t>SISTEMA DE ADQUISICION DE DATOS</t>
  </si>
  <si>
    <t>INTERFAZ DE ADQUISICION DE DATOS</t>
  </si>
  <si>
    <t>DINAMOMETRO DE CUATRO CUADRANTES</t>
  </si>
  <si>
    <t>SISTEMA DE ENTRENAMIENTO DE ENERGIA RENOVABLE</t>
  </si>
  <si>
    <t>SISTEMA DE ENTRENAMIENTO P/CONEXION DE RED PUBLICA</t>
  </si>
  <si>
    <t>SISTEMA DE ENTRENAMIENTO EN ENERGIA SOLAR/EOLICA</t>
  </si>
  <si>
    <t>EQUIPO PARA ANALIZAR DBO</t>
  </si>
  <si>
    <t>GENERADOR DE SEÑALES</t>
  </si>
  <si>
    <t>MESA DE LABORATORIO C/ 4 QUEMADORES</t>
  </si>
  <si>
    <t>MESA DE LABORATORIO C/ ENTREPAÑO 1.20 X 0.78</t>
  </si>
  <si>
    <t>INCUBADORA CON AGITACION</t>
  </si>
  <si>
    <t>SISTEMA PURIFICADOR DE AGUA</t>
  </si>
  <si>
    <t>FILTRO DE PRETRATAMIENTO</t>
  </si>
  <si>
    <t>BALANZA ANALITICA</t>
  </si>
  <si>
    <t>INCUBADORA DE BAJA TEMPERATURA DIGITAL</t>
  </si>
  <si>
    <t>MESA DE LABORATORIO 5.20 MTS C/2 TARJAS</t>
  </si>
  <si>
    <t>POWER SUPPLY</t>
  </si>
  <si>
    <t>MEDIDOR DE IMPEDANCIAS</t>
  </si>
  <si>
    <t>BOD SENSOR SYSTEM</t>
  </si>
  <si>
    <t>OSCILOSCOPIO DE SEÑALES MIXTAS</t>
  </si>
  <si>
    <t>VIDEOPROYECTOR DE 300</t>
  </si>
  <si>
    <t>LABORATORIO DE TERMICA ETAPA 1</t>
  </si>
  <si>
    <t>ROBOT METAL</t>
  </si>
  <si>
    <t>CAMARA DE ELECTROFORESIS</t>
  </si>
  <si>
    <t>TERMOCICLADOR DE GRADIENTE</t>
  </si>
  <si>
    <t>CAMARA DIGITAL P/MICROSCOPIO</t>
  </si>
  <si>
    <t>MICROSCOPIO BINOCULAR CON FOTO TUBO</t>
  </si>
  <si>
    <t>MEDIDOR DE MESA PARA PH</t>
  </si>
  <si>
    <t>BOMBA DE FILTRACIÓN C/VACUOMETRO</t>
  </si>
  <si>
    <t>CONTROLLER BOARD</t>
  </si>
  <si>
    <t>TALADRO DE BANCO DE 1/2 X 8.5 VELOCIDADES</t>
  </si>
  <si>
    <t>EQUIPO PARA MEDICIÓN DE ESFUERZOS</t>
  </si>
  <si>
    <t>VIDEOPROYECTOR INTERACTIVO</t>
  </si>
  <si>
    <t>CONTROLADOR DE VIDEO KINECT</t>
  </si>
  <si>
    <t>ESTACIÓN DE SOLDADURA</t>
  </si>
  <si>
    <t>BANCO DE LABORATORIO</t>
  </si>
  <si>
    <t>KIT PARA PERIFONEO</t>
  </si>
  <si>
    <t>BALANZA DIGITAL</t>
  </si>
  <si>
    <t>OSCILOSCOPIO</t>
  </si>
  <si>
    <t>FUENTE DE ALIMENTACION</t>
  </si>
  <si>
    <t>DUROMETRO UNIVERSAL</t>
  </si>
  <si>
    <t>PROYECTOR INTERACTIVO</t>
  </si>
  <si>
    <t>PIZARRON 1.2 x 2.40</t>
  </si>
  <si>
    <t>FORCIPULA DE ALUMINIO 65 CM</t>
  </si>
  <si>
    <t>FORCIPULA DE ALUMINIO 127 CM</t>
  </si>
  <si>
    <t>ESTADAL PLEGABLE</t>
  </si>
  <si>
    <t>TRAMPA TOMAHAWK 32"x10"x12"</t>
  </si>
  <si>
    <t>MEDIDOR DE HUMEDAD PARA MADERA</t>
  </si>
  <si>
    <t>BINOCULARES FALCON 20x50</t>
  </si>
  <si>
    <t>TRAMPA TOMAHAWK 45"x15"x20"</t>
  </si>
  <si>
    <t>MOTOTOOL ELECTRICO</t>
  </si>
  <si>
    <t>CARRITO PARA PROYECTOS 4 GAVETAS</t>
  </si>
  <si>
    <t>PANTALLA DE 60"</t>
  </si>
  <si>
    <t>SISTEMA DE PRODUCCION DE VIDEO</t>
  </si>
  <si>
    <t>CIRCULADOR DE 13 LITROS</t>
  </si>
  <si>
    <t>PROGRAMADOR DE PICS</t>
  </si>
  <si>
    <t>MESA DE LABORATORIO DE 5.20 MTS</t>
  </si>
  <si>
    <t>GENERADOR DE FUNCIONES</t>
  </si>
  <si>
    <t>GENERADOR DE FUNCIONES 2 CANALES</t>
  </si>
  <si>
    <t>ANALIZADOR DE CALIDAD</t>
  </si>
  <si>
    <t>FUENTE DE PODER 3 CANALES</t>
  </si>
  <si>
    <t>OSCILOSCOPIO DIGITAL DE BANCO</t>
  </si>
  <si>
    <t>HIGROMETRO Y LUXOMETRO DIGITAL</t>
  </si>
  <si>
    <t>RELASCOPIO DENDOMETRIO</t>
  </si>
  <si>
    <t>ESTACION DE SOLDADURA</t>
  </si>
  <si>
    <t>BAÑO RECIRCULADOR REFRIGERADO</t>
  </si>
  <si>
    <t>PIZARRON PORCELANIZADO</t>
  </si>
  <si>
    <t>ANALIZADOR DE CALIDAD DE ENERGIA</t>
  </si>
  <si>
    <t>MEDIDOR DE PH</t>
  </si>
  <si>
    <t>BALANZA ANALITICA ELECTRONICA</t>
  </si>
  <si>
    <t>REOMETRO</t>
  </si>
  <si>
    <t>KIT WEB CAM</t>
  </si>
  <si>
    <t>COMPRESOR DE AIRE</t>
  </si>
  <si>
    <t>MONITOR PANTALLA PLANA 19"</t>
  </si>
  <si>
    <t>MODULO DE TRABAJO PARA PC/ 5 PERSONAS</t>
  </si>
  <si>
    <t>BLOQUE METALICO CALEFACTOR</t>
  </si>
  <si>
    <t>PROGRAMADOR DE PROCESOS</t>
  </si>
  <si>
    <t>COLECTOR DE HUMOS</t>
  </si>
  <si>
    <t>CAMARA DE VIDEO PROFESIONAL</t>
  </si>
  <si>
    <t>TRIPIE PARA CAMARA</t>
  </si>
  <si>
    <t>MESA ALTA TIPO ISLA</t>
  </si>
  <si>
    <t>MESA  ALTA MURO</t>
  </si>
  <si>
    <t>PUPITRE PARA AULA</t>
  </si>
  <si>
    <t>PUPITRE PARA  AULA</t>
  </si>
  <si>
    <t>BAÑO HIDROTERMICO CON ULTRASONIDO</t>
  </si>
  <si>
    <t>AGITADOR MECANICO</t>
  </si>
  <si>
    <t>BANCA PARA ABDOMINALES</t>
  </si>
  <si>
    <t>CABINA ERGONOMICA</t>
  </si>
  <si>
    <t>MINISPLIT</t>
  </si>
  <si>
    <t>CONDENSADOR</t>
  </si>
  <si>
    <t>NO BREAK</t>
  </si>
  <si>
    <t>CENTRO DE MAQUINADO CNC</t>
  </si>
  <si>
    <t>SOPORTE DE LA MAQUINA CNC</t>
  </si>
  <si>
    <t>CARRITO PARA PROYECTOS</t>
  </si>
  <si>
    <t>INFILTROMETRO DE MINIDISCO</t>
  </si>
  <si>
    <t>PROBADOR DE JARRAS</t>
  </si>
  <si>
    <t>HERRAMIENTA DE CORTE</t>
  </si>
  <si>
    <t>PULIDORA METALOGRAFICA</t>
  </si>
  <si>
    <t>OSCILOSCOPIO DIGITAL</t>
  </si>
  <si>
    <t>OSCILOCOPIO</t>
  </si>
  <si>
    <t>GENERADOR DE FUNCIONES DE FORMAS DE ONDA</t>
  </si>
  <si>
    <t>MESA DE LABORATORIO SIN CUBIERTA</t>
  </si>
  <si>
    <t>ROTAVAPOR</t>
  </si>
  <si>
    <t>EQUIPO PARA CINTURA</t>
  </si>
  <si>
    <t>APARATO PARA ESPALDA</t>
  </si>
  <si>
    <t>MEDIDOR DE FLUJO ELECTRONICO</t>
  </si>
  <si>
    <t>BUTACA PALETA DERECHA</t>
  </si>
  <si>
    <t>BUTACA PALETA IZQUIERDA</t>
  </si>
  <si>
    <t>CAMARA</t>
  </si>
  <si>
    <t>TELESCOPIO CATADIOPTRICO COMPUTARIZADO</t>
  </si>
  <si>
    <t>BANCO PARA CARACTERIZAR BOMBAS CENTRIFUGAS</t>
  </si>
  <si>
    <t>TURBINA PELTON</t>
  </si>
  <si>
    <t>TURBINA FRANCIS</t>
  </si>
  <si>
    <t>TURBINA KAPLAN</t>
  </si>
  <si>
    <t>MODULO DE DESCARGA POR ORIFICIOS</t>
  </si>
  <si>
    <t>MODULO PARA CALCULO DE PERDIDAS</t>
  </si>
  <si>
    <t>MODULO DE DEMOSTRACIÓN DE SISTEMAS</t>
  </si>
  <si>
    <t>DEMOSTRACIÓN DE OSBORNE</t>
  </si>
  <si>
    <t>MODULO PARA SISTEMAS DE VIBRACIÓN</t>
  </si>
  <si>
    <t>GABINETE DE CONTROL</t>
  </si>
  <si>
    <t>TELESCOPIO REFRACTOR 90 MM ECUATORIAL</t>
  </si>
  <si>
    <t>TELESCOPIO REFLECTOR 6" ECUATORIAL</t>
  </si>
  <si>
    <t>ESCANER, INCLUYE FUENTE DE ALIMENTACIÓN</t>
  </si>
  <si>
    <t>DESBROZADORA GAS 32 CC</t>
  </si>
  <si>
    <t>CALADORA 50 AMPS PENDULAR CON GUIA</t>
  </si>
  <si>
    <t>NO BREAK INTERNET 550VA/PTO USB/PROT TEL RJ11/8</t>
  </si>
  <si>
    <t>ROTOMARTILLO MARCA MAKITA DE 3/4 CODIGO 276293</t>
  </si>
  <si>
    <t>GABINETE PARA TORNO OT222550</t>
  </si>
  <si>
    <t>JUEGO DE ENGRANES PARA TORNO OT222550</t>
  </si>
  <si>
    <t>JUEGO DE PANTALLAS DIGIT P TORNO OT222550</t>
  </si>
  <si>
    <t>TORNO FRESADOR OT22LM2</t>
  </si>
  <si>
    <t>TALADRO FRESADOR JMD-18 MARCA JET</t>
  </si>
  <si>
    <t>STAND PARA TALADRO FRESADOR JMX-18 JET</t>
  </si>
  <si>
    <t>CIZALLA DOBLADORA ROLADORA 20*30</t>
  </si>
  <si>
    <t>CORTADORA DE METALES</t>
  </si>
  <si>
    <t>ESMERIL BALDOR</t>
  </si>
  <si>
    <t>BASE PARA ESMERIL</t>
  </si>
  <si>
    <t>REMACHADORA NEUMATICA JET JSG 0810</t>
  </si>
  <si>
    <t>JUEGO DE MOTO TOOL Y 100 ACCESORIOS</t>
  </si>
  <si>
    <t>JUEGO DE HERAMIENTAS NEUMATICAS Y ACCS</t>
  </si>
  <si>
    <t>MOTO TOOL ELECT SERIE 400 XPR</t>
  </si>
  <si>
    <t>AUTOCLE 57 PZ 1/4-3/8 FRACC MM ALLEN</t>
  </si>
  <si>
    <t>MARTILLO NEUMATICO 1/2" JET</t>
  </si>
  <si>
    <t>TALADRO DE BANCO</t>
  </si>
  <si>
    <t>TORNO DE BANCO OT222550</t>
  </si>
  <si>
    <t>GAINETA PARA SBR-40 40" JET</t>
  </si>
  <si>
    <t>ESMERIL JET 10" JGB-10-A</t>
  </si>
  <si>
    <t>GRABADOR NEUMATICO FP-780 FLORIDA</t>
  </si>
  <si>
    <t>CARRITO PARA PROYECTOS 3 CAJONES PC343 WATERLOO</t>
  </si>
  <si>
    <t>CARRETILLA PLEGABLE JET FDPT660</t>
  </si>
  <si>
    <t>MESA DE ELEVACION TIPO TIJERA D550 OTMT</t>
  </si>
  <si>
    <t>REMACHADORA NEUMATICA JET JSO0810</t>
  </si>
  <si>
    <t>TALADRO NEUMATICO FP 3060 3/8 FLORIDA</t>
  </si>
  <si>
    <t>CIZALLA NEUMATICA JET JSM 204</t>
  </si>
  <si>
    <t>POLIPASTO DE CADENA JET SMH 2T 10</t>
  </si>
  <si>
    <t>ESMERIL BALDOR 6" 1/3 HP 612 3600RPM</t>
  </si>
  <si>
    <t>CONTENEDOR 5 GAL BASE 10900 JUSTRITE</t>
  </si>
  <si>
    <t>DECIBELIMETRO DIGITAL DSM8925</t>
  </si>
  <si>
    <t>DETECTOR DIGITAL DE CO2 DC01002 TTC</t>
  </si>
  <si>
    <t>NO BREAK C/REG INT COMPLET P 500VA/CONT</t>
  </si>
  <si>
    <t>PLANTA EMERGENTE</t>
  </si>
  <si>
    <t>REGULADORES COMPLET DE VOLTAJE 3200 VA 8 CONTACTOS</t>
  </si>
  <si>
    <t>NO BREAK NO. FACT. 52516</t>
  </si>
  <si>
    <t>TALADRO MCA. MAKITA MOD. H91620</t>
  </si>
  <si>
    <t>MEDIDOR DIGITAL DE RESISTENCIA MODELO 4630</t>
  </si>
  <si>
    <t>ANALIZADOR CALIDAD ENERGIA</t>
  </si>
  <si>
    <t>PLANTA ELECTRICO SOLAR MODELO SAE-PES-50 CA.</t>
  </si>
  <si>
    <t>ESCALERA TIPO TIJERA SENCILLA DE 2.13</t>
  </si>
  <si>
    <t>REGULADOR UPS</t>
  </si>
  <si>
    <t>PODADORA 21"</t>
  </si>
  <si>
    <t>SERVOMOTOR DIGITAL</t>
  </si>
  <si>
    <t>SERMOTOR DIGITAL  MOD. HSR-5990TG</t>
  </si>
  <si>
    <t>AIRE ACONDICIONADO AREA DE CUBICULOS EN BIBLIOTECA</t>
  </si>
  <si>
    <t>AIRE ACONDICIONADO AREA DE RESERVA BIBLIOTECA</t>
  </si>
  <si>
    <t>AIRE ACONDICIONADO AREA COMUN BIBLIOTECA</t>
  </si>
  <si>
    <t>MULTIFUNCIONAL MCA. HP /DIRECCION</t>
  </si>
  <si>
    <t>NO BREAK 120 V / TA01</t>
  </si>
  <si>
    <t>NO BREAK 120 V  / TA01</t>
  </si>
  <si>
    <t>NO BREAK 120 V / TA04</t>
  </si>
  <si>
    <t>NO BREAK 120 V / TA03</t>
  </si>
  <si>
    <t>NO BREAK 120 V / SOPORTE</t>
  </si>
  <si>
    <t>NO BREAK 120 V  /TA04</t>
  </si>
  <si>
    <t>NO BREAK 120 V  / TA03</t>
  </si>
  <si>
    <t>FUENTE DE PODER CD- 0-30V</t>
  </si>
  <si>
    <t>ESTACION DE SOLDADURA S-40W 900º F</t>
  </si>
  <si>
    <t>ESTACION DE SOLDADURA S-40w 900°F</t>
  </si>
  <si>
    <t>ESTACION DE SOLDADURA S-40N 900º F</t>
  </si>
  <si>
    <t>PUNTAS DE OSCILOSCOPIO</t>
  </si>
  <si>
    <t>MULTIMETRO</t>
  </si>
  <si>
    <t>OSCILOSCOPIO 100 Mhz</t>
  </si>
  <si>
    <t>OSCILOSCOPIO 60 Mhz</t>
  </si>
  <si>
    <t>GENERADOR DE FUNCIONES 5 Mhz</t>
  </si>
  <si>
    <t>KIT DE PUNTAS</t>
  </si>
  <si>
    <t>OSCILOSCOPIO DIGTAL</t>
  </si>
  <si>
    <t>MULTIMETRO DIGITAL</t>
  </si>
  <si>
    <t>CONVERTIDORES ESTATICOS</t>
  </si>
  <si>
    <t>FUENTE DE PODER MCA. SAMLEX</t>
  </si>
  <si>
    <t>ESTACION PARA SOLDAR</t>
  </si>
  <si>
    <t>MODULOS DE PULSADORES</t>
  </si>
  <si>
    <t>MODULOS DE RELEVADORES</t>
  </si>
  <si>
    <t>MODULOS DE INDICADORES</t>
  </si>
  <si>
    <t>FINAL DE CARRERA ELECTRICO</t>
  </si>
  <si>
    <t>SELECTOR DE ESCLAVAMIENTO 3 CONTACTOS 1 NO Y 2 NC</t>
  </si>
  <si>
    <t>SENSOR</t>
  </si>
  <si>
    <t>PRESOSTATO 1-5 BAR CONTACTOS NC YNO</t>
  </si>
  <si>
    <t>PARO DE EMERGENCIA</t>
  </si>
  <si>
    <t>FILTRO</t>
  </si>
  <si>
    <t>CILINDRO NEUMATICO 25*100</t>
  </si>
  <si>
    <t>CILINDRO C95</t>
  </si>
  <si>
    <t>REGULADOR</t>
  </si>
  <si>
    <t>REGULADOR AMPLIFICADOR 1/4IN</t>
  </si>
  <si>
    <t>VALVULA MECANICA 3/2</t>
  </si>
  <si>
    <t>FILTRO REGULADOR</t>
  </si>
  <si>
    <t>CILINDRO ROTATIVO</t>
  </si>
  <si>
    <t>REGULADOR PRESION</t>
  </si>
  <si>
    <t>CILINDRO NEUMATICO</t>
  </si>
  <si>
    <t>ELECTRO VALVULA</t>
  </si>
  <si>
    <t>CILINDRO NEUMATICO 40*100</t>
  </si>
  <si>
    <t>ELECTROVALVULA</t>
  </si>
  <si>
    <t>VAL D/ARRANQUE PROGRESIVO</t>
  </si>
  <si>
    <t>CILINDRO NEUM ENGARGOLADO 32*150</t>
  </si>
  <si>
    <t>REGULADOR DE PRESION 1/2 C/M</t>
  </si>
  <si>
    <t>UNIDAD DESLIZANTE MEGNETICA</t>
  </si>
  <si>
    <t>CILINDRO GUIADO</t>
  </si>
  <si>
    <t>CILINDRO COMPACTO</t>
  </si>
  <si>
    <t>PINZAS NEUMATICAS</t>
  </si>
  <si>
    <t>TIMER NEUMATICO</t>
  </si>
  <si>
    <t>VALVULA NEUMATICA</t>
  </si>
  <si>
    <t>HERRAMIENTAS NEUMATICAS CON MOTOR</t>
  </si>
  <si>
    <t>PARTES DE HERRAMIENTAS PARA SOLDAR</t>
  </si>
  <si>
    <t>FUENTE CD 0-30V CD</t>
  </si>
  <si>
    <t>MULTIMETRO TRMS+TERMOMETRO DIG 34XR-A</t>
  </si>
  <si>
    <t>MULTIMETROS  30XR-A</t>
  </si>
  <si>
    <t xml:space="preserve"> MULTIMETRO 30XR-A</t>
  </si>
  <si>
    <t>OSCILOSCOPIO TDS1012B</t>
  </si>
  <si>
    <t>OSCILOSCOPIO TDS1O12B</t>
  </si>
  <si>
    <t>OSCILOSCOPIO 60MHZ TDS1002B</t>
  </si>
  <si>
    <t>GENERADOR DE FUNCIONES 5 MHZ</t>
  </si>
  <si>
    <t>EXTRACTOR DE HUMO</t>
  </si>
  <si>
    <t>KIT PUNTAS PARA CAUTIN</t>
  </si>
  <si>
    <t>CAUTIN DE AIRE CALIENTE</t>
  </si>
  <si>
    <t>PROGRAMADOR DE SERIES AP89</t>
  </si>
  <si>
    <t>XBEE DEVELOPMENTAL KIT</t>
  </si>
  <si>
    <t>SISTEMA DE PRECALENTAMIENTO POR CONVENCCIÓN</t>
  </si>
  <si>
    <t>CAUTIN DE ESTACIÓN ECONÓMICO</t>
  </si>
  <si>
    <t>TERMOMETRO INFRARROJO</t>
  </si>
  <si>
    <t>ANALIZADOR DE C02</t>
  </si>
  <si>
    <t>MESA ANTIVIBRATORIA</t>
  </si>
  <si>
    <t>BOMBA PARA VACIO</t>
  </si>
  <si>
    <t>CAUTÍN DE ESTACIÓN ECONÓMICO</t>
  </si>
  <si>
    <t>KIT ANALIZADOR DE ENERGIA C/3 TRANSDUCTORES</t>
  </si>
  <si>
    <t>NO BRREAK APC BACK BE550G / TA02</t>
  </si>
  <si>
    <t>NO BRREAK APC BACK BE550G TA01</t>
  </si>
  <si>
    <t>NO BRREAK APC BACK BE550G / SOPORTE</t>
  </si>
  <si>
    <t>NO BRREAK APC BACK BE550G/SOPORTE</t>
  </si>
  <si>
    <t>NO BRREAK APC BACK BE550G /SOPORTE</t>
  </si>
  <si>
    <t>NO BRREAK APC BACK BE550G  /  TA02</t>
  </si>
  <si>
    <t>NO BRREAK APC BACK BE550G /TA02</t>
  </si>
  <si>
    <t>NO BRREAK APC BACK UPS 550VA 120V /TA02</t>
  </si>
  <si>
    <t>NO BRREAK APC BACK BE550G /BIBLIOTECA</t>
  </si>
  <si>
    <t>NO BRREAK APC BACK BE550G /TA03</t>
  </si>
  <si>
    <t>NO BREAK APC BACK BR1500LCD /SOPORTE</t>
  </si>
  <si>
    <t>NO BREAK APC BACK UPS BR1500LCD /DIRECCION</t>
  </si>
  <si>
    <t>NO BREAK APC BACK UPS BR1500LCD /SOPRTE</t>
  </si>
  <si>
    <t>NO BREAK APC BACK UPS BR1500LCD /TA04</t>
  </si>
  <si>
    <t>NO BREAK APC BACK UPS BR1500LCD / SOPORTE</t>
  </si>
  <si>
    <t>NO BREAK APC BACK UPS BR1500LCD /TA01</t>
  </si>
  <si>
    <t>NO BREAK APC BACK UPS BR1500LCD /TA03</t>
  </si>
  <si>
    <t>NO BREAK APC BACK UPS BR1500LCD / TA03</t>
  </si>
  <si>
    <t>ROBOT C</t>
  </si>
  <si>
    <t>APC BACK UPS RS 1500VA, 120V, 8 CONTACTOS</t>
  </si>
  <si>
    <t>APC BACK UPS BR1500, 1500VA, 865 WATTS</t>
  </si>
  <si>
    <t>EQUIPO ANALIZADOR DE IMAGENES C/PANTALLA 32"LG-CPU</t>
  </si>
  <si>
    <t>SISTEMA ELECTROMECANICO DE 3HP</t>
  </si>
  <si>
    <t>CELDA DE ROBOT  DE 6 GRADOS DE LIBERTAD</t>
  </si>
  <si>
    <t>OSCILOSCOPIO DE 300 MHZ. 4 CANALES, 2.5GS/S</t>
  </si>
  <si>
    <t>OSCILOSCOPIO AVANZADO INDUSTRIAL A 200MHZ</t>
  </si>
  <si>
    <t>AMPLIFICADOR DE CORRIENTE ANCHO DE ABNDA 100MHZ</t>
  </si>
  <si>
    <t>SONDA DE CORRIENTE 15A, 50 MHZ</t>
  </si>
  <si>
    <t>NO BREAK SOLA BASIC</t>
  </si>
  <si>
    <t>REGULADOR DE VOLTAJE NO BREAKE</t>
  </si>
  <si>
    <t>REGULADOR SOLA MICROVOLT 1200 ELECTRONIC</t>
  </si>
  <si>
    <t>REGULADOR SOLA MICROVOLT</t>
  </si>
  <si>
    <t>REGULADOR MICROVOLT 1200 ELECTRONIC</t>
  </si>
  <si>
    <t>REGULADOR DE CORRIENTE APC</t>
  </si>
  <si>
    <t>RESTIRADOR DE MADERA</t>
  </si>
  <si>
    <t>REGULADOR MICROVOLT DE 1200W TIPO ELETR</t>
  </si>
  <si>
    <t>SOLDADORA AC 225 GLM</t>
  </si>
  <si>
    <t>DESBROZADORA</t>
  </si>
  <si>
    <t>MODULO DE ENERGIA</t>
  </si>
  <si>
    <t>ESCALERA</t>
  </si>
  <si>
    <t>TRACTOR PARA CORTAR PASTO</t>
  </si>
  <si>
    <t>PODADODRA</t>
  </si>
  <si>
    <t>MOTOBOMBA</t>
  </si>
  <si>
    <t>DESORILLADORA DE PASTO 28"</t>
  </si>
  <si>
    <t>TALADRO ROTOMRTILLO</t>
  </si>
  <si>
    <t>PINZA RESELLADORA CON LOGOTIPO</t>
  </si>
  <si>
    <t>TALADRO</t>
  </si>
  <si>
    <t>TRANSFORMADOR</t>
  </si>
  <si>
    <t>OSCILOSCOPIO DIGITAL 25MHZ.</t>
  </si>
  <si>
    <t>GENERADOR DE FUNCIONES DE BARRIDO UNI DIGITAL</t>
  </si>
  <si>
    <t>CELDA MECATRÓNICA DE 5 ESTACIONES</t>
  </si>
  <si>
    <t>MODULO DE CONTROL E INSTRUMENTACIÓN</t>
  </si>
  <si>
    <t>SONDA DE CORRIENTE AC/DC CURRENT DC-15MHZ, 150A DC</t>
  </si>
  <si>
    <t>AMPLIFICADOR PARA PUNTAS DE CORRIENTE AC/DC 15MHZ</t>
  </si>
  <si>
    <t>OSCILOSCOPIO DPO 300MHZ 2.5GS/S</t>
  </si>
  <si>
    <t>GENERADOR DE FUNCIONES 25MHZ, 2 CANALES</t>
  </si>
  <si>
    <t>TRIPLE OUTPUT 30VDC, 3A DIGITAL DISPLAY POWER</t>
  </si>
  <si>
    <t>MULTIMETRO DE PROCESOS 4-20MA CON INTERFASE</t>
  </si>
  <si>
    <t xml:space="preserve"> COMPLEMENTARIO DE ACCESORIOS P/EQ. INFRARROJO</t>
  </si>
  <si>
    <t>IONIZADORA DE ORO</t>
  </si>
  <si>
    <t>MAQUINA DE CORTE LÁSER C/ACCESORIOS DE TRABAJO</t>
  </si>
  <si>
    <t>BIODIGESTOR DE GEOMEMBRANA DE PVC DE 6MTS. CUBICOS</t>
  </si>
  <si>
    <t>IMPRESORA DE PROTOTIPOS RAPIDOS 3D MOD. SD300</t>
  </si>
  <si>
    <t>PLANTA PARA SOLDAR DE MIGRACIÓN P/CELDA ROBOTIZADA</t>
  </si>
  <si>
    <t>MOLINO CASERO</t>
  </si>
  <si>
    <t>MESA   P/ LABORATORIO 2.20 X 0.76 X .90M 8 CAJONES</t>
  </si>
  <si>
    <t>ROBOT SET BASE TETRIX ROBOTICS SYSTEM</t>
  </si>
  <si>
    <t>ROBOT SET BASE DE ROBOTICA MINDSTORMS</t>
  </si>
  <si>
    <t>NOBREAK TRIPP-ELITE ECO750UPS,12 CONTACTOS</t>
  </si>
  <si>
    <t>BRUJULA BRUNTON CLASSIC AZIMUTH 0-360</t>
  </si>
  <si>
    <t>TALADRO DE PRESSLER 350MM/14" MARCA HAGLOF</t>
  </si>
  <si>
    <t>ESTACION DE CORTES Y GRABADO DE SUBSTRAT LOOMIS</t>
  </si>
  <si>
    <t>ESTACION DE PRUEBAS DE MICROFLUIDOS C/DISPOSITIVO</t>
  </si>
  <si>
    <t>DESBROZADORA FS 250 CON CABEZAL ARNES</t>
  </si>
  <si>
    <t>SOPLADOR STHIL</t>
  </si>
  <si>
    <t>TRACTOR  CON 23 HP CORTE DE 46"</t>
  </si>
  <si>
    <t>CAMPANA DE ACERO INOXIDABLE</t>
  </si>
  <si>
    <t>KIT DE DESARROLLO DE RFID QUE CONSTA DE IPJ-REV-</t>
  </si>
  <si>
    <t>OSCILLOSCOPE (DIGITAL) 60HMz, 1GS/s WHITH USD,SD</t>
  </si>
  <si>
    <t>DDS FUNTION GENERATOR 20MHz  w/ Ext. Counter,sweep</t>
  </si>
  <si>
    <t>PIC-600 PROGRAMADOR UNIVERSAL DE Pic"s</t>
  </si>
  <si>
    <t>RACK DE ALUMINIO DE 1M X 1M</t>
  </si>
  <si>
    <t>MICROCONTROLADOR INCLUYE 4 TARJETAS</t>
  </si>
  <si>
    <t>KIT RFIT</t>
  </si>
  <si>
    <t>NOBREAKE BACK UPS RS LCD</t>
  </si>
  <si>
    <t>NOBREAKE APC SMART 3000VA 120V</t>
  </si>
  <si>
    <t>FUENTE DE PODER 300V 400MA 75WA TIMER 3 SALIDAS</t>
  </si>
  <si>
    <t>OSCILOSCOPIO DIGITAL PHOSPOR DIGITAL 4 CANALES</t>
  </si>
  <si>
    <t>MICROPROCESADOR EVAL/DEMO TARJETA CONECTOR TYPE</t>
  </si>
  <si>
    <t>KIT DE ACTUADORES Y SENSORICA</t>
  </si>
  <si>
    <t>SONDA FLEXIBLE HIOKI TC 9667 FLEX</t>
  </si>
  <si>
    <t>FUENTE DE PODER SORENSEN DLM600-6.6E 4KW,600V 6.6A</t>
  </si>
  <si>
    <t>ANALIZADOR DE CALIDAD DE LA ENERGIA ELECTRICA</t>
  </si>
  <si>
    <t>MODULO DE ANALISIS DE SISTEMAS ELECTRICOS</t>
  </si>
  <si>
    <t>ESCURRIDOR DE ALMABRE MARCA AESA</t>
  </si>
  <si>
    <t>BOMBA PARA VACIO GAST</t>
  </si>
  <si>
    <t>MESA ANTIVIBRATORIA DE 1.80X0.88X0.95M</t>
  </si>
  <si>
    <t>MESA PARA LABORATORIO DE ELECTRONICA</t>
  </si>
  <si>
    <t>MESA DE LABORATORIO TIPO ISLA</t>
  </si>
  <si>
    <t>CAMPANA DE EXTRACCION DE HUMO</t>
  </si>
  <si>
    <t>BANCO DE ENTRANAMIENTO PARA  ELECTRONEUMATICA</t>
  </si>
  <si>
    <t>BOMBA SUMERGIBLE DE 0.5 HP CON NIVEL DE PARO DE</t>
  </si>
  <si>
    <t>DESBROSADOR</t>
  </si>
  <si>
    <t>CORTADORA PARA METALES DE 14"  3HP TRUPER</t>
  </si>
  <si>
    <t>PULIDORA 7" PROFESIONAL 1200W</t>
  </si>
  <si>
    <t>BACK  UP UPS  MARCA TRIPP LITE MODELO AVR 900U</t>
  </si>
  <si>
    <t>NOBREAK APC BACK UPS ES 550VA 120V</t>
  </si>
  <si>
    <t>DESBROZADORA CON DISCO 3 PUNTAS,CABEZAL DE HILO,</t>
  </si>
  <si>
    <t>CORTACETOS DE 30" CON MANUAL ADITIVO Y LENTES</t>
  </si>
  <si>
    <t>MESAS DE TRABAJO PARA LABORATORIO 2.20 X .80</t>
  </si>
  <si>
    <t>SMART-UPS ON-LINE APC SMART-UPS RT 500VA 208V W/</t>
  </si>
  <si>
    <t>MAQUINA DE SOLDAR TRUPER DE 250 AMPERES</t>
  </si>
  <si>
    <t>MAQUINA SOLDADORA TH 320 CA/CD 303-138</t>
  </si>
  <si>
    <t>APC NO BREAK BACK UPS RS 1500 VA</t>
  </si>
  <si>
    <t>APC NO BREAK SMART UPS 2200 VA</t>
  </si>
  <si>
    <t>SISTEMA DE CONTROL INDUSTRIAL DE MOTORES MARCA</t>
  </si>
  <si>
    <t>TORNO DE CNC,MODELO 5500-50,MARCA LAB-VOLT</t>
  </si>
  <si>
    <t>SISTEMAS DE FRESADO DE CONTROL NUMERICO MODELO</t>
  </si>
  <si>
    <t>MODULO ESTACION DE TRABAJO DE PLC MARCA SMC/SIEMEN</t>
  </si>
  <si>
    <t>SISTEMA DE ENTRE N SERVOROBOT Y BRAZO ROBOT MARCA</t>
  </si>
  <si>
    <t>GENERADOR DE ENERGIA ELECTRICA 7.5 KVA</t>
  </si>
  <si>
    <t>TORNO 20X60 MOD CDL6251/1500 TAKOMA</t>
  </si>
  <si>
    <t>TALADRO PEDESTAL MESA CUAD GIRO 16-1/4 MOD RF-400H</t>
  </si>
  <si>
    <t>RECTIFICADORA SUP.PLANAS MARCA EQUIPTOP MOD ESG-</t>
  </si>
  <si>
    <t>UPS 900 VA CP AVR 8 CONTACTOS PROYTEC TELEFONICA</t>
  </si>
  <si>
    <t>BOMBA DE ALTO VACIO MARCA EDWARDS VACUUM MODELO</t>
  </si>
  <si>
    <t>MODULO DE ELECTRONEUMATICA MARCA SMC</t>
  </si>
  <si>
    <t>TORNILLO DE BANCO INDUSTRIAL DE 4" TORILLO HIJOS</t>
  </si>
  <si>
    <t>ROTO MARTILLO DE 1/2" INDUSTRIAL 810 W TRUPER MOD</t>
  </si>
  <si>
    <t>NO BREAK B-FLOW</t>
  </si>
  <si>
    <t>CORTADORA PARA METALES</t>
  </si>
  <si>
    <t>REMACHADORA NEUMATICA</t>
  </si>
  <si>
    <t>ESMERIL DE BANCO 1HO, 115V, 60 HZ, 3450 RPM DE 8"</t>
  </si>
  <si>
    <t>PUESTO DE TRABAJO MOVIL</t>
  </si>
  <si>
    <t>ARMARIO DE ALMACENAMIENTO</t>
  </si>
  <si>
    <t>MOTOR GENERADOR CC</t>
  </si>
  <si>
    <t>MOTOR DE INDUCCION JAULA DE ARDILLA DE CUATRO POLO</t>
  </si>
  <si>
    <t>MOTOR DE INDUCCION TRIFASICO DE ROTOR BOBINADO</t>
  </si>
  <si>
    <t>MOTOR/ALTERNADOR SINCRONICO TRIFASICO</t>
  </si>
  <si>
    <t>MOTOR CON ARRANQUE POR CONDESADOR</t>
  </si>
  <si>
    <t>CARGA RESISTIVA</t>
  </si>
  <si>
    <t>VOLTIMETRO/AMPERIMETRO CC</t>
  </si>
  <si>
    <t>AMPERIMETRO CA</t>
  </si>
  <si>
    <t>VOLTIMETRO</t>
  </si>
  <si>
    <t>EQUIPO DE OXICORTE</t>
  </si>
  <si>
    <t>SOLDADORA</t>
  </si>
  <si>
    <t>MAQUINA SUMINISTRO DE SOLDADURA</t>
  </si>
  <si>
    <t>MAQUINA CORTADORA LASER</t>
  </si>
  <si>
    <t>EQUIPO DE OXICORTE SMITH JUEGO AUTOGENO</t>
  </si>
  <si>
    <t>MAQUINA SOLDADORA</t>
  </si>
  <si>
    <t>SOLDADORA MICRO ALAMBRE</t>
  </si>
  <si>
    <t>COMPRESOR</t>
  </si>
  <si>
    <t>NO BREAK APC BACK UPS 1000VA</t>
  </si>
  <si>
    <t>CORTADORA DE METAL</t>
  </si>
  <si>
    <t>TALADRO PEDESTAL</t>
  </si>
  <si>
    <t>FRESADORA VERTICAL DE BANDA</t>
  </si>
  <si>
    <t>MODULO DE TRABAJO DE CONTROLES LOGICO</t>
  </si>
  <si>
    <t>MARTILLO</t>
  </si>
  <si>
    <t>PISTOLA NEUMATICA</t>
  </si>
  <si>
    <t>MATRACA NEUMATICA</t>
  </si>
  <si>
    <t>MOTOTUL</t>
  </si>
  <si>
    <t>MOLDURADORA DE 5 EJES</t>
  </si>
  <si>
    <t>DESBROZADORA PROFESIONAL 17"</t>
  </si>
  <si>
    <t>PLUMA DE CONTROL DE ACCESO CON BARRERA PASO UTIL</t>
  </si>
  <si>
    <t>PLUMAS DE CONTROL DE ACCESO CON BARRERA PASO UTIL</t>
  </si>
  <si>
    <t>CAMARA FIJA TIPO BALA</t>
  </si>
  <si>
    <t>CAMARA DOMO IP PTZ DÍA Y NOCHE</t>
  </si>
  <si>
    <t>SWITHC DE DATOS 24 PUERTOS</t>
  </si>
  <si>
    <t>UNIDAD DE CONTROL DE ACCESO DUAL</t>
  </si>
  <si>
    <t>WORKSTATION (CPU)</t>
  </si>
  <si>
    <t>SWITCH DE 24 PUERTOS DE COMUNICACIÓN</t>
  </si>
  <si>
    <t>LECTOR DE PROXIMIDAD</t>
  </si>
  <si>
    <t>EVAPORADORA</t>
  </si>
  <si>
    <t>CONDENSADORA</t>
  </si>
  <si>
    <t>TELEFONO CON DIADEMA Y MANOS LIBRES</t>
  </si>
  <si>
    <t>TELEFONO DIGITAL</t>
  </si>
  <si>
    <t>EQUIPO DE AIRE ACONDICIONADO UNIDAD EVAPORADORA</t>
  </si>
  <si>
    <t>EQUIPO DE AIRE ACONDICIONADO  CONDENSADORA</t>
  </si>
  <si>
    <t>COMPRESORA DE AIRE 1/4 STD</t>
  </si>
  <si>
    <t>CORTADORA</t>
  </si>
  <si>
    <t>ACCESS POINT</t>
  </si>
  <si>
    <t>GPS</t>
  </si>
  <si>
    <t>MAQUINA DE CORTE</t>
  </si>
  <si>
    <t>ESCALERA TIPO TIJERA 5 ESCALONES</t>
  </si>
  <si>
    <t>REOSTATO PARA CONTROL DE TEMPERATURA</t>
  </si>
  <si>
    <t>MESA DE ACERO INOXIDABLE CON ENTREPAÑO</t>
  </si>
  <si>
    <t xml:space="preserve"> AGITADOR ORBITAL DS-500E, 120 V</t>
  </si>
  <si>
    <t>UN MEDIDOR DE CAMPOS MAGNETICO, UN GAUSSIMETRO</t>
  </si>
  <si>
    <t>OSCILOSCOPIO DIG. TDS2024B EN TIEMPO REAL 200 MHZ</t>
  </si>
  <si>
    <t>PINZA TEKTRONIX</t>
  </si>
  <si>
    <t>SONDA DIFERENCIAL ACTIVA P5200</t>
  </si>
  <si>
    <t>OSCILOSCOPIO DIG. TDS2024B</t>
  </si>
  <si>
    <t>CENTRIFUGA CLINICA P/28 TUBOS DE 15 ML SOLBAT</t>
  </si>
  <si>
    <t>MICROSCOPIO BINOCULAR CME LEICA</t>
  </si>
  <si>
    <t>MICROSCOPIO ESTEREOSCOPICO 3:1 LEICA ES2-10X</t>
  </si>
  <si>
    <t>TERMOAGITADOR DE 16 CM DE DIAMETRO</t>
  </si>
  <si>
    <t>BALANZA GRANATARIA TRIPLE VIGA MOD.750</t>
  </si>
  <si>
    <t>BALANZA ELECTRONICA</t>
  </si>
  <si>
    <t>BANCADA DE VERIFICACION DE CUIL</t>
  </si>
  <si>
    <t>BANCADA DE VERIFICACION DE CIL</t>
  </si>
  <si>
    <t>INDICADOR DE CARATULA</t>
  </si>
  <si>
    <t>INDICADOR DE CARATULA II</t>
  </si>
  <si>
    <t>PUNTAS PARA INDICADOR DE CARATULA</t>
  </si>
  <si>
    <t>INDICADOR DE CARATULA III</t>
  </si>
  <si>
    <t>INDICADOR DE CARATULA IV</t>
  </si>
  <si>
    <t>INDICADOR DE CARATULA V</t>
  </si>
  <si>
    <t>GONIOMETRO DE PRESION</t>
  </si>
  <si>
    <t>ANEMOMETRO</t>
  </si>
  <si>
    <t>MARMOL DE GRANITO</t>
  </si>
  <si>
    <t>NIVEL</t>
  </si>
  <si>
    <t>COMPARADOR OPTICO</t>
  </si>
  <si>
    <t>CALIBRADOR DE ANGULOS</t>
  </si>
  <si>
    <t>MICROMETRO PARA INTERIORES</t>
  </si>
  <si>
    <t>ICROMETRO PARA INTERIORES</t>
  </si>
  <si>
    <t>MICROMETRO PARA EXTERIORES</t>
  </si>
  <si>
    <t>MICROMETRO PARA EXTERIORES II</t>
  </si>
  <si>
    <t>MICROMETRO PARA EXTERIORES III</t>
  </si>
  <si>
    <t>MICROMETRO PARA EXTERIORES IV</t>
  </si>
  <si>
    <t>VERNIER PARA PROFUNDIDADES</t>
  </si>
  <si>
    <t>VERNIER DE CARATULA</t>
  </si>
  <si>
    <t>VERNIER STANDARD</t>
  </si>
  <si>
    <t>VERNIER STANDARD II</t>
  </si>
  <si>
    <t>VERNIER ELECTRODIGITAL</t>
  </si>
  <si>
    <t>MICROMETRO PARA INTERIORES II</t>
  </si>
  <si>
    <t>NIVEL DE BURBUJA</t>
  </si>
  <si>
    <t>ESCALA GRADUADA</t>
  </si>
  <si>
    <t>BASE PARA MICROMETRO</t>
  </si>
  <si>
    <t>MICROMETRO PARA PROFUNDIDADES</t>
  </si>
  <si>
    <t>.MICROMETRO PARA PROFUNDIDADES</t>
  </si>
  <si>
    <t>MICROMETRO PARA PROFUNDIDADES II</t>
  </si>
  <si>
    <t>MICROMETRO PARA INTERIORES III</t>
  </si>
  <si>
    <t>SOPORTE PARA INDICADOR DE CARA</t>
  </si>
  <si>
    <t>SOPORTE PARA INDICADOR DE CARATULA</t>
  </si>
  <si>
    <t>LUXOMETRO</t>
  </si>
  <si>
    <t>MICROMETRO PARA ESPESORES</t>
  </si>
  <si>
    <t>MICROMETRO PARA ESPESORES II</t>
  </si>
  <si>
    <t>CALIBRADOR DE ALAMBRES</t>
  </si>
  <si>
    <t>CALIBRADOR DE CUERDAS</t>
  </si>
  <si>
    <t>CALIBTADOR DE ESPÈSORES</t>
  </si>
  <si>
    <t>CALIBRADOR DE ESPESORES</t>
  </si>
  <si>
    <t>CALIBRADOR DE ESPESORES II</t>
  </si>
  <si>
    <t>COMPAS PARA INTERIORES</t>
  </si>
  <si>
    <t>COMPAS PARA EXTERIORES</t>
  </si>
  <si>
    <t>COMPAS DIVISOR</t>
  </si>
  <si>
    <t>JUEGO DE 15 BROCAS CON ZANCO RECTO CORTAS AV M2 IZ</t>
  </si>
  <si>
    <t>JUEGO DE BROCAS CON ZANCO RECTO 12.7M CLEVELAND</t>
  </si>
  <si>
    <t>JUEGO DE BROCAS CON ZANCO RECTO 12.7CLEVELAND</t>
  </si>
  <si>
    <t>JUEGO DE 12 LIMAS ROTATIVAS ZANCO 3.1 GROBET</t>
  </si>
  <si>
    <t>ESCUADRAS DE CONBINACION CON BLOQUE, ANGULO</t>
  </si>
  <si>
    <t>JUEGOS DE CALIBRADORES PARA RADIOS STARRETT</t>
  </si>
  <si>
    <t xml:space="preserve"> JUEGOS DE CALIBRADORES PARA RADIOS STARRETT</t>
  </si>
  <si>
    <t>HOJAS CALIBRADORES PARA CUERDAS METRICAS STARRETT</t>
  </si>
  <si>
    <t>CALIBRADORES PARA CUERDAS CUENTA HILOS STARRETT</t>
  </si>
  <si>
    <t>AMPERIMETROS DIGITALES DE GANCHO FLUKE</t>
  </si>
  <si>
    <t>MEDIDORES DIGITALES DE SONIDO (SONOMETROS)AMPROBE</t>
  </si>
  <si>
    <t>NIVELES CON CARATULA CIRCULAR PARA ANGULOS STARRET</t>
  </si>
  <si>
    <t>CALIBRADORES DE TELESCOPIO EN JUEGO 6 PZAS STARRET</t>
  </si>
  <si>
    <t>MICROMETROS PARA EXTERIORES STARRETT</t>
  </si>
  <si>
    <t>CALIBRADORES CON CARATULA STARRETT DE PRESICION</t>
  </si>
  <si>
    <t>CALIBRADORES DE PIE DE REY CON VERNIER</t>
  </si>
  <si>
    <t>CALIBRADORES DE PIE VERNIER</t>
  </si>
  <si>
    <t>ESCALAS CON TEMPLE DE RESORTE STARRETT CROMOSATINA</t>
  </si>
  <si>
    <t>TERMOMETRO INFRARROJO MARCA CONTROL</t>
  </si>
  <si>
    <t>TERMOMETRO DIGITAL MARCA CONTROL</t>
  </si>
  <si>
    <t>THERMOHIGROMETRO MARCA CONTROL COMPANY</t>
  </si>
  <si>
    <t>VERNIER DE ALTURAS MARCA MEDA</t>
  </si>
  <si>
    <t>CARGADOR PARA ACUMULADOR DE CARGA LENTA</t>
  </si>
  <si>
    <t>TRANSFERPETTE NO. FACT. 14602</t>
  </si>
  <si>
    <t>SOPORTE DE PARED/ESTANTE NO. FACT. 14602</t>
  </si>
  <si>
    <t>BALANZA MECÁNICA TRIPLE BARRA 2610G NO. 14611</t>
  </si>
  <si>
    <t>API IDENTIFICADOR GRAM-NEGATIVO</t>
  </si>
  <si>
    <t>IDENTIFICADOR 24 HORAS DE ESTAFILOCOCO</t>
  </si>
  <si>
    <t>ANALIZADOR TERMICO</t>
  </si>
  <si>
    <t>FUENTE DE PODER DRA. ESMERALDA RODRIGUEZ</t>
  </si>
  <si>
    <t>CAMARA DE ELECTROFORESIS P/ACIDOS NUCLEICOS MIDI-H</t>
  </si>
  <si>
    <t>SISTEMA DE ELECTROTRANSFERENCIA SEMISECO TE 77 PWR</t>
  </si>
  <si>
    <t>MINICAMARA DE ELECTROFORESIS VERTICAL P/PROTEINAS</t>
  </si>
  <si>
    <t>INCUBADORA INOX 44X40X47 ANALOGA TEMP. 75°C</t>
  </si>
  <si>
    <t>MUFLA 20X28X22 DIGITAL 3 RAMPAS 1100°C MCA. FELISA</t>
  </si>
  <si>
    <t>REFRIGERADOR VIDRIO 14 FT COLOR BLANCO MCA. TORREY</t>
  </si>
  <si>
    <t>ULTRACONGELADOR -80°C 60 X 45</t>
  </si>
  <si>
    <t>MICROSCOPIO/CAMARA</t>
  </si>
  <si>
    <t>FRESADORA VERTICAL MCA. FASE II</t>
  </si>
  <si>
    <t>POSTE UNILINEA</t>
  </si>
  <si>
    <t>SONDA DE CORRIENTE 1300S FLEXIBLE</t>
  </si>
  <si>
    <t>PINZA AMPERIMETRICA DE CA FLUKE MOD. 1300S</t>
  </si>
  <si>
    <t>BANCO MEDIDOR DE LCR/ESR</t>
  </si>
  <si>
    <t>SONDA DIFERENCIAL DE ALTO VOLTAJE MCA. TEKTRONIX</t>
  </si>
  <si>
    <t>AUTOTRANSFORMADOR MCA. STACO ENERGY</t>
  </si>
  <si>
    <t>AUTOTRANSFORMADOR MCA. STACO ENERGY MOD. 5021E-6Y</t>
  </si>
  <si>
    <t>FUENTE PROGRAMABLE MCA. CHROMA MOD. 61705</t>
  </si>
  <si>
    <t>MEDIDOR DE RESISTENCIA</t>
  </si>
  <si>
    <t>ANALIZADOR DE CALIDAD DE ENERGIA MCA. HIOKI</t>
  </si>
  <si>
    <t>MULTIMETRO DIGITAL BK PRECISION MOD. 2407A</t>
  </si>
  <si>
    <t>BASCULA ANALITICA DE PRECISIÓN  MCA. SARTORIUS</t>
  </si>
  <si>
    <t>AGITADOR MECANICO MCA. IKA</t>
  </si>
  <si>
    <t>MUFLA DE PUERTA VERTICAL MCA. DENTSPLY NEYTECH</t>
  </si>
  <si>
    <t>HORNO DE BAJA TEMPERATURA MCA. THERMO</t>
  </si>
  <si>
    <t>MOLINO DE BOLAS MCA. STONEWARE</t>
  </si>
  <si>
    <t>MEDIDOR DE PH METRO</t>
  </si>
  <si>
    <t>MEDIDOR DE PH MCA. ORION</t>
  </si>
  <si>
    <t>BAÑO RECIRCULADOR REFRIGERADO MCA. POLYSCIENCE</t>
  </si>
  <si>
    <t>ROTOEVAPORADOR MCA. BUCHI</t>
  </si>
  <si>
    <t>MICROSOLDADORA</t>
  </si>
  <si>
    <t>PROBADOR DE TENSIÓN</t>
  </si>
  <si>
    <t>MESA FABRICADA EN ACERO PTR 2"</t>
  </si>
  <si>
    <t>MEDIDOR DE GANCHO DE PRECISION</t>
  </si>
  <si>
    <t>DUROMETRO DIGITAL</t>
  </si>
  <si>
    <t>TORNO CNC MCA. BRIDGEPORT</t>
  </si>
  <si>
    <t>TORNO CNC MCA. HARDINGE</t>
  </si>
  <si>
    <t>AMPLIFICADOR P/SONDA DE CORRIENTE MCA. TEKTRONI</t>
  </si>
  <si>
    <t>SONDA DE CORRIENTE MCA. TEKTRONIX</t>
  </si>
  <si>
    <t>PREAMPLIFICADOR P/SONDA DE CORRIENTE MCA.TEKTRONIX</t>
  </si>
  <si>
    <t>SONDA DE CORRIENTE 750AMP</t>
  </si>
  <si>
    <t>BALANZA PORTATIL MCA. OHAUS</t>
  </si>
  <si>
    <t>TORNO CONVENCIONAL</t>
  </si>
  <si>
    <t>DUROMETRO (PROBADOR DE DUREZA MANUAL)</t>
  </si>
  <si>
    <t>INDICADOR DE CARATULA TIPO HUSILLO MILIMETRICO</t>
  </si>
  <si>
    <t>INDICADOR DIGITAL MOD. DIGIMATIC /SOPORTE</t>
  </si>
  <si>
    <t>INDICADOR DE PRUEBA MCA. MITUTOYO /SOPORTE</t>
  </si>
  <si>
    <t>GONIOMETRO MCA. MITUTOYO</t>
  </si>
  <si>
    <t>JGO. ESCUADRAS UNIVERSALES MCA. MITUTOYO/SOPORTE</t>
  </si>
  <si>
    <t>JGO.ESCUADRAS UNIVERSALES MCA.MITUTOYO/SOPORTE</t>
  </si>
  <si>
    <t>JGO.ESCUADRAS UNIVERSALES MCA. MITUTOYO/SOPORTE</t>
  </si>
  <si>
    <t>INDICADOR DE CARTULA TIPO PALANCA / SOPORTE</t>
  </si>
  <si>
    <t>CALIBRADOR DE ALAMBRES MCA. MITUTOYO/SOPORTE</t>
  </si>
  <si>
    <t>CALIBRADOR DE RADIOS 1/64 A 1/2" /SOPORTE</t>
  </si>
  <si>
    <t>CALIBRADOR DE CUERDAS MCA. MITUTOYO /SOPORTE</t>
  </si>
  <si>
    <t>MICROMETRO PARA EXTENSIONES MCA.MITUTOYO</t>
  </si>
  <si>
    <t>MICROMETRO PARA EXTENSIONES MCA. MITUTOYO</t>
  </si>
  <si>
    <t>MICROMETRO PARA EXTERIORES MCA. MITUTOYO</t>
  </si>
  <si>
    <t>MICROMETRO PARA EXTERIORES MCA. MITUTOYO/SOPORTE</t>
  </si>
  <si>
    <t>VERNIER DE ALTURAS MCA. MITUTOYO</t>
  </si>
  <si>
    <t>VERNIER DE ALTURAS MCA. MITUTOYO /SOPORTE</t>
  </si>
  <si>
    <t>VERNIER DE CARTULA MCA. STARRETT</t>
  </si>
  <si>
    <t>VERNIER DE CARTULA MCA. STARRETT /SOPORTE</t>
  </si>
  <si>
    <t>VERNIER ESTANDAR MCA. MITUTOYO /SOPORTE</t>
  </si>
  <si>
    <t>VERNIER ESTANDAR MCA. MITUTOYO</t>
  </si>
  <si>
    <t>VERNIER ESTANDAR MCA. STARRETT / SOPORTE</t>
  </si>
  <si>
    <t>VERNIER ESTANDAR MCA. STARRETT /SOPORTE</t>
  </si>
  <si>
    <t>CALIBRADOR DE CUERDAS MCA. MITUTOYO</t>
  </si>
  <si>
    <t>BASE MAGNETICA UNIVERSAL MCA. MITUTOYO/SOPORTE</t>
  </si>
  <si>
    <t>AMPERIMETRO DE GANCHO SELECCION MANUAL/SOPORTE</t>
  </si>
  <si>
    <t>MEDIDOR DE SONIDO SPER SCIENTIFIC</t>
  </si>
  <si>
    <t>TERMOMETRO INFRAROJO MCA. HANNA</t>
  </si>
  <si>
    <t>TERMOHIDROMETRO DIGITAL INALAMBRICO MCA. TAYLOR</t>
  </si>
  <si>
    <t>LUXOMETRO SPER SCIENTIFIC</t>
  </si>
  <si>
    <t>ANEMOMETRO TERMOMETRO SPERC SCIENTIFIC</t>
  </si>
  <si>
    <t>MEDIDOR DE ANGULOS BASE MAGNETICA MCA. STARRETT</t>
  </si>
  <si>
    <t>CALIBRADOR DE ANGULOS MCA. MITUTOYO</t>
  </si>
  <si>
    <t>CALIBRE TELESCOPIO MCA. STARRETT</t>
  </si>
  <si>
    <t>MICROMETRO MCA. MITUTOYO</t>
  </si>
  <si>
    <t>LABORATORIO DE CIENCIAS BASICAS</t>
  </si>
  <si>
    <t>LABORATORIO DE DISEÑO Y MODELADO</t>
  </si>
  <si>
    <t xml:space="preserve"> BOMBA PARA VACIO DE 36 LTS.</t>
  </si>
  <si>
    <t>DESECADOR DE 250 MM</t>
  </si>
  <si>
    <t>DIGESTORES Y DESTILADORES MICROKJELDHAL</t>
  </si>
  <si>
    <t>HORNO DE CORRIENTE FORZADA</t>
  </si>
  <si>
    <t>MEDIDOR PORTÁTIL 0-14 PH 0-19</t>
  </si>
  <si>
    <t>MEDIDOR MULTIP. HI83225</t>
  </si>
  <si>
    <t>CONGELADOR HORIZONTAL DE 7 PIES CUBICOS</t>
  </si>
  <si>
    <t>TRANSILUMINADOR DE LUZ BLANCA</t>
  </si>
  <si>
    <t>CAMARA DE ELECTROFORESIS  VERTICAL Z375071</t>
  </si>
  <si>
    <t>GABINETE ESMALTADO C/4 REPIZAS DE1.80X.80X.45</t>
  </si>
  <si>
    <t>MICROPIPETA DIGITAL DE VOLUMEN VARIABLE DE 0.1 PUL</t>
  </si>
  <si>
    <t>CAMILLA RIGIDA TIPO SARCOFAGO</t>
  </si>
  <si>
    <t>PARRILLA ELECTRICA CON AGITACIÓN MAGNETICA</t>
  </si>
  <si>
    <t>BOMBA DE VACIO LUBRICADA</t>
  </si>
  <si>
    <t>MICROSCOPIO METALOGRÁFICO C/ADAPTADOR DE CORRIENTE</t>
  </si>
  <si>
    <t>MICROSCOPIO ELECTRÓNICO DE BARRIDO</t>
  </si>
  <si>
    <t>CORTADORA METALOGRÁFICA/MICRODUROMETRO</t>
  </si>
  <si>
    <t>PRENSA DE MONTAJE CON CALENTADOR AUTOMATICO</t>
  </si>
  <si>
    <t>PULIDORA C/2 CABEZALES</t>
  </si>
  <si>
    <t>PULIDORA AUTOMÁTICA C/2 CABEZALES</t>
  </si>
  <si>
    <t>PULIDORA C/1 CABEZAL</t>
  </si>
  <si>
    <t>CÁMARA TERMOGRÁFICA  CON ACCESORIOS</t>
  </si>
  <si>
    <t>CÁMARA TERMOGRÁFICA</t>
  </si>
  <si>
    <t>PIRANOMETRO KIPP AND ZONEN</t>
  </si>
  <si>
    <t>VALVULA DE CUELLO</t>
  </si>
  <si>
    <t>ESCURRIDERO</t>
  </si>
  <si>
    <t>MICROMETRO DE INTERIORES DE 3 PUNTOS DE CONTACTO</t>
  </si>
  <si>
    <t>MICROMETRO P/ EXTERIORES</t>
  </si>
  <si>
    <t>INDICADOR DE CARATULA TIPO PALANCA</t>
  </si>
  <si>
    <t>PUNTA LOGICA</t>
  </si>
  <si>
    <t>TRANSPORTADOR</t>
  </si>
  <si>
    <t>GONIOMETRO DE PRECISION</t>
  </si>
  <si>
    <t>PATIN  PARA 2500KGS</t>
  </si>
  <si>
    <t>ESMERIL DE BANCO</t>
  </si>
  <si>
    <t>AMOLADORA</t>
  </si>
  <si>
    <t>TORNILLO DE BANCO GIRATORIO C/MORDAZAS</t>
  </si>
  <si>
    <t>TORNILLO DE BANCO GIRATORIO C/MORDAZASAS INTERCM</t>
  </si>
  <si>
    <t>ENTRENADOR P/ESTUDIOS DE TIEMPOS</t>
  </si>
  <si>
    <t>MESA CON TARJA</t>
  </si>
  <si>
    <t>BANCO DE ALTURA,ACERO INOXIDABLE</t>
  </si>
  <si>
    <t>BANCO</t>
  </si>
  <si>
    <t>ESTACIÓN LAVA OJOS</t>
  </si>
  <si>
    <t>EXTRACTOR DE FIBRA CRUDA 6 UND.</t>
  </si>
  <si>
    <t>UNIDAD DE  DIGESTION PARA EQUIPO  SOXHLET 6 U.</t>
  </si>
  <si>
    <t xml:space="preserve"> TRANSFERPETTE DIGITAL 0.5 -10</t>
  </si>
  <si>
    <t>TRANSFERPETTE DIGITAL 10.0-100  UL</t>
  </si>
  <si>
    <t>TRANSFERPETTE DIGITAL 100.0-1000 UL</t>
  </si>
  <si>
    <t>TRANSFERPETTE DIGITAL 20.200UL</t>
  </si>
  <si>
    <t>CALIBRADOR (VERNIER)</t>
  </si>
  <si>
    <t>ESCUADRAS  COMBINACION CON BLOQUE</t>
  </si>
  <si>
    <t>ESCUADRAS DE COMBINACION CON BLOQUE</t>
  </si>
  <si>
    <t>ESCUADRAS COMBINACION CON BLOQUE</t>
  </si>
  <si>
    <t>MAQUINA UNIVERSAL DIDACTICA DE ENSAYOS</t>
  </si>
  <si>
    <t>CONVERTIDOR ANALOGICO DIGITAL AD3110-DA3110</t>
  </si>
  <si>
    <t>DECADA DE INDUCTANCIA</t>
  </si>
  <si>
    <t>DECADA DE INDUCTANCIA L70E</t>
  </si>
  <si>
    <t>DECADA DE RESISTENCIA</t>
  </si>
  <si>
    <t>DECADA DE RESISTENCIA R80E</t>
  </si>
  <si>
    <t>BORRADOR UNIVERSAL DE MEMORIAS MCA ELWE</t>
  </si>
  <si>
    <t>BORRADOR UNIVERSAL DE MEMORIAS</t>
  </si>
  <si>
    <t>GRABADOR UNIVERSAL DE MEMORIAS</t>
  </si>
  <si>
    <t>GRABADOR UNIVERSAL DE MEMORIAS MCAELWE</t>
  </si>
  <si>
    <t>MICROSCOPIO METALOGRAFICO MD-64</t>
  </si>
  <si>
    <t>AC POWER SAOURCE/ANALAYZER</t>
  </si>
  <si>
    <t>APLICACIÓN DE LA TARJETA DE PROYECTOS D  3000  9.1</t>
  </si>
  <si>
    <t>APLICACIÓN DE CAPACITADORES</t>
  </si>
  <si>
    <t>APLICACIÓN SCR D3000  9.9</t>
  </si>
  <si>
    <t>CIRCUITOS DE AMPLIFICADORES OPERACIONALES D3000 9.</t>
  </si>
  <si>
    <t>CIRCUITOS DE C.A Y TRANSISTORES BIPOLARES D3000 9.</t>
  </si>
  <si>
    <t>DISPOSITIVO DIGITAL</t>
  </si>
  <si>
    <t>FUENTE DE PODER DE SALIDA TRIPLE</t>
  </si>
  <si>
    <t>FUNDAMENTO DE ELECTRONICA</t>
  </si>
  <si>
    <t>INTRUCCION A CIRCUITOS DE C.C Y C.A   D 3000  9.5</t>
  </si>
  <si>
    <t>LABORATORIO DE ELECTRICIDAD Y ELECTRONICA</t>
  </si>
  <si>
    <t>OSCILOSCOPIO MEGA ZOOM 2 CANALES 60MHz</t>
  </si>
  <si>
    <t>MULTIMETRO DE MANO</t>
  </si>
  <si>
    <t>MULTIMETRO DIGITAL 31/2 DIGITOS DE MANO</t>
  </si>
  <si>
    <t>MAGNETISMO</t>
  </si>
  <si>
    <t>TRANSDUCTOR Y TRANSISTOR</t>
  </si>
  <si>
    <t>UNIDAD EXPERIMENTAL</t>
  </si>
  <si>
    <t>EQUIPO DE EXTRACCION SOXHLET</t>
  </si>
  <si>
    <t>EQUIPO EXTRACCIÓN  SOXHLET</t>
  </si>
  <si>
    <t>JUEGO DE COMPASES</t>
  </si>
  <si>
    <t>CALIBRADOR DE RADIOS</t>
  </si>
  <si>
    <t>PATRON ANGULAR</t>
  </si>
  <si>
    <t>CALIBRADOR VERNIER ELECTRODIGITAL</t>
  </si>
  <si>
    <t>CALIBRADOR</t>
  </si>
  <si>
    <t>MICROMETRO</t>
  </si>
  <si>
    <t>MICROMETRO EXTERIORES C/SEGURO DE HUSILLO   0-25MM</t>
  </si>
  <si>
    <t>MICROMETRO DE INTERIORES TIPO CALIBRADOR</t>
  </si>
  <si>
    <t>MICROMETRO DE INTERIORES TIPO BARRA SIMPLE</t>
  </si>
  <si>
    <t>MICROMETRO DE PUNTAS 15"</t>
  </si>
  <si>
    <t>INDICADOR DE CARATULA TIPO ELECTRODIGITAL</t>
  </si>
  <si>
    <t>MEDIDOR DE AGUJEROS C/INDICADOR DE CARATULA</t>
  </si>
  <si>
    <t>BANCADA PVERIFICACION DE CILINDRICIDAD</t>
  </si>
  <si>
    <t>INDICADOR DE CARATULA TIPO POSTE</t>
  </si>
  <si>
    <t>SOPORTE DE CARATULA TIPO POSTE</t>
  </si>
  <si>
    <t>MICROMETRO DE EXTERIORES TIPO ELECTRODIGITAL</t>
  </si>
  <si>
    <t>MICROMETRO TIPO TOPE CILINDRICO</t>
  </si>
  <si>
    <t>SOPORTE P/BANCO P/MICROMETRO</t>
  </si>
  <si>
    <t>PUNTAS INTERCAMBIABLES</t>
  </si>
  <si>
    <t>BLOCK PATRON</t>
  </si>
  <si>
    <t>CALIBRADOR  VERNIER TIPO ESTANDAR INGLES</t>
  </si>
  <si>
    <t>CALIBRADOR  VERNIER DE PROFUNDIDADES</t>
  </si>
  <si>
    <t>MICROMETRO DE EXTERIORES CON CONTADOR MECANICO</t>
  </si>
  <si>
    <t>MICROMETRO EXTERIORES CON CONTADOR MECANICO</t>
  </si>
  <si>
    <t>MICROMETRO EXTERIORES CON CONTADOR MECANICO 25-50M</t>
  </si>
  <si>
    <t>EXTRACTOR P/FLECHAS DE TRACCION P/G.MF.</t>
  </si>
  <si>
    <t>CAJA DE CAPACITANCIAS</t>
  </si>
  <si>
    <t>CAPACITANCIAS</t>
  </si>
  <si>
    <t>ESMERIL DOBLE TIPO BANCO PIEDRAS ABRASIVAS</t>
  </si>
  <si>
    <t>RECTIFICADORA P/SUPERFICIES PLANAS</t>
  </si>
  <si>
    <t>SISTEMA NEUMATICO ENSEÑANZA NEUMATICA</t>
  </si>
  <si>
    <t>EQUIPO ADIESTRAMIENTO DIDACTICO NEUMATICO</t>
  </si>
  <si>
    <t>EQ. DIDACTICO P/ ENTRENAMIENTO DE RELES</t>
  </si>
  <si>
    <t>FUENTE DE ALIMENTACIÓN REGULADA</t>
  </si>
  <si>
    <t>GENERADOR DE BARRIDO 7 SALIDAS</t>
  </si>
  <si>
    <t>MEDIDOR FACTOR DE POTENCIA EXACTITUD</t>
  </si>
  <si>
    <t>PUENTE UNIVERSAL</t>
  </si>
  <si>
    <t>TRAZADOR DE CURVAS P/SEMICONDUCTORES</t>
  </si>
  <si>
    <t>VOLTAPERIMETRO PORTATIL DE GANCHO</t>
  </si>
  <si>
    <t>VOLTAPERIMETRO DE GANCHO</t>
  </si>
  <si>
    <t>MODULO DE ELECTRON</t>
  </si>
  <si>
    <t>MODULO ENTRENAMIENTO ELECTRONICA</t>
  </si>
  <si>
    <t>PROBADOR DE CONDENSADORES NACIONAL</t>
  </si>
  <si>
    <t>PROBADOR CONDENSADORES NACIONAL</t>
  </si>
  <si>
    <t>SISTEMA CAPACITACION DIDACTICO</t>
  </si>
  <si>
    <t>SISTEMA ELECTROMECANICO DE 3 H.P</t>
  </si>
  <si>
    <t>EQUIPO PARA ENTRENAMIENTO</t>
  </si>
  <si>
    <t>EQUIPO P/ ENTRENAMIENTO DE CONTROL</t>
  </si>
  <si>
    <t>LABORATORIO P/ SIMULACIÓN DE ANALISIS</t>
  </si>
  <si>
    <t>ENTRENADOR LOGICA BASICA</t>
  </si>
  <si>
    <t>ENTRENADOR LOGICA AVANZADA</t>
  </si>
  <si>
    <t>ENTRENADOR LOGICA CIRCUITOS ANALOGICOS</t>
  </si>
  <si>
    <t>ENTRENADOR LOGICA MICROPOCESADORES</t>
  </si>
  <si>
    <t>ENTRENADOR LOGICA PC'S CONTROLADORES LOGICOS</t>
  </si>
  <si>
    <t>ENTRENADOR LOGICA INSTRUMENTACION Y CONTROL</t>
  </si>
  <si>
    <t>MODULO INTERFASE</t>
  </si>
  <si>
    <t>PROBADOR AISLAMIENTO NO DESTRUCTIVO</t>
  </si>
  <si>
    <t>SISTEMA DE DISEÑO</t>
  </si>
  <si>
    <t>SISTEMA  ENTRENAMIENTO ELECTRONICA</t>
  </si>
  <si>
    <t>TACOMETRO ELECTRICO LUZ INTEGRAL</t>
  </si>
  <si>
    <t>CONTADOR MULTIFUNCION</t>
  </si>
  <si>
    <t>EQUIPO DE CAPACITACIÓN</t>
  </si>
  <si>
    <t>OSCILOSCOPIO DE 100MHZ</t>
  </si>
  <si>
    <t>ANALIZADOR LOGICO 64 CANALES</t>
  </si>
  <si>
    <t>KIT P/MICROPROCESADOR</t>
  </si>
  <si>
    <t>SISTEMA DIDACTICO CAPACITACIÓN MICROPOCE</t>
  </si>
  <si>
    <t>FRECUENCIOMETRO</t>
  </si>
  <si>
    <t>PRENSA PRUEBAS DE TENCION Y COMPRENCION</t>
  </si>
  <si>
    <t>EQ. CROMATOGRAFIA CAPA FINA</t>
  </si>
  <si>
    <t>EQ. CROMATOGRAFIA CAPA FINA P/ELECTROFORESIS</t>
  </si>
  <si>
    <t>ESPECTROFOTOMETRO ULTRAVIOLETA VISIBLE</t>
  </si>
  <si>
    <t>VISCOSIMETRO SAYBOLT</t>
  </si>
  <si>
    <t>LAMPARA DE LUZ ULTRAVIOLETA</t>
  </si>
  <si>
    <t>THERMO P/PRUCDUCTOS BIOLOGICOS  CAP  900</t>
  </si>
  <si>
    <t>TARJETA EXPERIMENTAL DE CORRIENTE</t>
  </si>
  <si>
    <t>SISTEMA DE ENTRENAMIENTO</t>
  </si>
  <si>
    <t>OSCILOSCOPIO DOBLE TRAZO 60MHZ</t>
  </si>
  <si>
    <t>OSCILOSCOPIO DOBLE TRAZO 6 0MHZ</t>
  </si>
  <si>
    <t>OSCILOSCOPIO DE DOBLE TRAZO 60MHz</t>
  </si>
  <si>
    <t>INCUBADORA ENFRIADORA</t>
  </si>
  <si>
    <t>MODULO DE MOTOR</t>
  </si>
  <si>
    <t>MODULO DE VARIMETRO</t>
  </si>
  <si>
    <t>MODELO DE TRANSMISIÓN</t>
  </si>
  <si>
    <t>EQUIPO HIDRAULICO</t>
  </si>
  <si>
    <t>GENERADOR DE AUDIO</t>
  </si>
  <si>
    <t>CORTADOR  MUESTRA METALOGRAFICAS</t>
  </si>
  <si>
    <t>PRENSA PARA MONTAJES DE ESPECIMENES</t>
  </si>
  <si>
    <t>MAQUINA METALOGRAFICA P/PREPARACION</t>
  </si>
  <si>
    <t>DECADA  RESISTENCIA DE INDUCTANCIAS</t>
  </si>
  <si>
    <t>BORRADOR DE MEMORIAS EPROM</t>
  </si>
  <si>
    <t>CONVERTIDOR ANALOGICO DIGITAL</t>
  </si>
  <si>
    <t>TRAZADOR DE SEÑALES ALTA SENSIBILIDAD</t>
  </si>
  <si>
    <t>VOLTAMPERIMETRO PORTATIL DE GANCHO</t>
  </si>
  <si>
    <t>JUEGO CON ACCESORIOS ELECTRONEUMATICA BASICA</t>
  </si>
  <si>
    <t>GENERADOR DE 10 FUNCIONES</t>
  </si>
  <si>
    <t>MODULO DE CONTROL DE MOTOR</t>
  </si>
  <si>
    <t>BANCO  PRUEBAS GENERADORES, ALTERNADORES</t>
  </si>
  <si>
    <t>BANDA TRANSPORTADORA DE 71/4 DE PULGADA</t>
  </si>
  <si>
    <t>BANDA TRANSPORTADORA 71/4"</t>
  </si>
  <si>
    <t>OSCILOSCOPIO DIGITAL DE 60MHZ</t>
  </si>
  <si>
    <t>OSCILOSCOPIODIGITAL DE 60MHZ</t>
  </si>
  <si>
    <t>BANDA PLANA</t>
  </si>
  <si>
    <t>PENDULO PARA ENSAYO RESISTENCIA AL IMPACTO</t>
  </si>
  <si>
    <t>SISTEMA DE ENFRIAMIENTO</t>
  </si>
  <si>
    <t>REACTOR QUIMICO DE FASE LIQUIDA</t>
  </si>
  <si>
    <t>PULVERSIZADOR DE DISCO DE LABORATORIO</t>
  </si>
  <si>
    <t>LABORATORIO DE IDIOMAS</t>
  </si>
  <si>
    <t>TABLEROS DE PLC</t>
  </si>
  <si>
    <t>INDICADOR DE VELOCIDAD SUPERFICIE CON RANGO</t>
  </si>
  <si>
    <t>BASCULA DE 120KG CON BARRA DIVISION</t>
  </si>
  <si>
    <t>CAMARA DE REFRIGERACIÓN</t>
  </si>
  <si>
    <t>EVAPORADOR DE VACIO VALLEY</t>
  </si>
  <si>
    <t>MEDIDOR DE MESA DE PH</t>
  </si>
  <si>
    <t>EXTENSOMETRO (RELOJ COMPARADOR)</t>
  </si>
  <si>
    <t>CONTADOR DE TIEMPO 1/100 1/20RPM. 115V. 2.7W</t>
  </si>
  <si>
    <t>CONTADOR DE TIEMPO</t>
  </si>
  <si>
    <t>TRANSFORMADOR DE DISTRIBUCIÓN DE 15KVA</t>
  </si>
  <si>
    <t>MAQUINA INYECCION PLASTICO</t>
  </si>
  <si>
    <t>EXTRUSORA PARA PASTA CERAMICA</t>
  </si>
  <si>
    <t>FLITRO DE PRENSA CERAMICA</t>
  </si>
  <si>
    <t>EQUIPO SIMULADOR COMPUTARIZADO PARA SOLDADURA</t>
  </si>
  <si>
    <t>CONSOLA INDUSTRIAL PARA MOTORES</t>
  </si>
  <si>
    <t>SISTEMA ENTRENAMIENTO ELECTRONICA BASICA</t>
  </si>
  <si>
    <t>SISTEMA ENTRENAMIENTO ELECTRONICA</t>
  </si>
  <si>
    <t>FUENTE DE ENERGIA INTERRUMPIBLE C/REGULADOR</t>
  </si>
  <si>
    <t>LABORATORIO DE METODOS ESTUDIOS DEL TRABAJO</t>
  </si>
  <si>
    <t>PROBADOR DE INYECTORES HIDA</t>
  </si>
  <si>
    <t>FILTRO PRENSA CALENTADOR ELECTRICO S/ RUEDAS</t>
  </si>
  <si>
    <t>FRENO Y PRUEBA DE MOTOR PRONY</t>
  </si>
  <si>
    <t>PRENSA PARA MONTAJE</t>
  </si>
  <si>
    <t>PROBADOR PARA DUREZA ROCKWELL</t>
  </si>
  <si>
    <t>SISTEMA FRENOS ANTIBLOQUEO</t>
  </si>
  <si>
    <t>KIT DE MICROPROCESADOR PARA DESARROLLO DE 8 BITS</t>
  </si>
  <si>
    <t>KIT DE MICROPROCESADOR PARA DESARROLLO</t>
  </si>
  <si>
    <t>KIT 8 BITS MICROPROCESADOR PARA DESARROLLO</t>
  </si>
  <si>
    <t>KIT 8BITS MICROPROCESADOR PARA DESARROLLO</t>
  </si>
  <si>
    <t>TARJETA PARA APLICACIÓNES</t>
  </si>
  <si>
    <t>KIT ALPHA A/D D/A</t>
  </si>
  <si>
    <t>KIT ALPHA A/D D/A 4 CANALES 8 BITS</t>
  </si>
  <si>
    <t>MESA PARA BALANZA</t>
  </si>
  <si>
    <t>VITRINA DOBLE ESTRUCTURA</t>
  </si>
  <si>
    <t>CAMPANA DE EXTRACCIÓN</t>
  </si>
  <si>
    <t>TERMOAGITADOR DIM 15X12CM PLATO 13X13</t>
  </si>
  <si>
    <t>TERMOAGITADOR</t>
  </si>
  <si>
    <t>PINZA NEUMATICA</t>
  </si>
  <si>
    <t>SISTEMA DE MANUFACTURA INTEGRADO POR COMPUTADORA</t>
  </si>
  <si>
    <t>OLLA DE PRESIÓN</t>
  </si>
  <si>
    <t>ESPECTROFOTOMETRO ULTRAVIOLETA</t>
  </si>
  <si>
    <t>MICROSCOPIO BINOCULAR</t>
  </si>
  <si>
    <t>MICROSCOPIO</t>
  </si>
  <si>
    <t>GABINETE PARA LAVABO</t>
  </si>
  <si>
    <t>LAVABO</t>
  </si>
  <si>
    <t>ESTRUCTURA DE BANCO</t>
  </si>
  <si>
    <t>MICROMETRO DE PROFUNDIDADES 0-25MM</t>
  </si>
  <si>
    <t>DESECADOR DE 200MM</t>
  </si>
  <si>
    <t>DESECADOR</t>
  </si>
  <si>
    <t>DESTILADOR COMPUESTO</t>
  </si>
  <si>
    <t>ELECTRON EN TUBOS DE RAYOS</t>
  </si>
  <si>
    <t>PICNOMETRO</t>
  </si>
  <si>
    <t>TABLERO</t>
  </si>
  <si>
    <t>EQUIPO SIMULADOR INTERACTIVO CONTROL ELECTRICO</t>
  </si>
  <si>
    <t>EQUIPO ENTRENADOR DE CONTROL DE PROCESOS</t>
  </si>
  <si>
    <t>BANCO UNIVERSAL PARA PRUEBAS DE BOMBAS</t>
  </si>
  <si>
    <t>SISTEMA DE ADIESTRAMIENTO ELECTROMECANICO</t>
  </si>
  <si>
    <t>ELEMENTO DE ELECTRONEUMATICA BASICA</t>
  </si>
  <si>
    <t>LABORATORIO DE QUIMICA</t>
  </si>
  <si>
    <t>EQUIPO QUIKFFIT</t>
  </si>
  <si>
    <t>BALANZA MECANICA DE PLATILLO SUPERIOR</t>
  </si>
  <si>
    <t xml:space="preserve"> CRONOMETRO DE MANO 1/5 SEGUNDOS</t>
  </si>
  <si>
    <t>CRONOMETRO DE MANO 1/5 SEGUINDOS</t>
  </si>
  <si>
    <t>REFRACXTOMETRO DE MANO ASPER</t>
  </si>
  <si>
    <t>REFRACXTOMETRO DE MANO SPER</t>
  </si>
  <si>
    <t>VISCOMETRO</t>
  </si>
  <si>
    <t>ESPECTOFOTOMETRO ULTRAVIOLETA</t>
  </si>
  <si>
    <t>CONTADOR DE COLONIAS</t>
  </si>
  <si>
    <t>MEDIDOR DE OXIGENO</t>
  </si>
  <si>
    <t>MICROSCOPIO BONICULAR}</t>
  </si>
  <si>
    <t>DESTILADOR DE AGUA</t>
  </si>
  <si>
    <t>DESTILALACIÓN FRACCIONADA FRACCIONADA DE 76MM</t>
  </si>
  <si>
    <t>AGITADOR MAGNETICO</t>
  </si>
  <si>
    <t>CENTRIFUGA ELECTRICA PREVISTA PARA TRABAJAR</t>
  </si>
  <si>
    <t>BOMBA PORTATIL</t>
  </si>
  <si>
    <t>MUFLA (HORNO)900GC MX 1010</t>
  </si>
  <si>
    <t>PARILLA ELECTRICA</t>
  </si>
  <si>
    <t>RETROPROYECTOR FUENTE DE ILUMINACION</t>
  </si>
  <si>
    <t>SISTEMA DE ENTRENAMIENTO ELECTRONICA</t>
  </si>
  <si>
    <t>MEDIDOR DE MESA  DE PH</t>
  </si>
  <si>
    <t>BAÑO ELECTRICO PARA 40 TUBOS</t>
  </si>
  <si>
    <t>TERMOMETRO</t>
  </si>
  <si>
    <t>TRANSFORMADOR TIPO PEDESTAL DE 300KVA</t>
  </si>
  <si>
    <t>ESCALA DE ACERO REGLA RIGIDA GRADUADA</t>
  </si>
  <si>
    <t>CALIBRADOR VERNIER DE CARATULA</t>
  </si>
  <si>
    <t>CALIBRADOR VERNIER DE ALTURAS CON ESCALA VERNIER</t>
  </si>
  <si>
    <t>MICROMETRO TIPO DISCO C/SEGURO DE HUSILLO</t>
  </si>
  <si>
    <t>MICROMETRO TIPO DISCO C/SEGURO DE HUSILLO 25-50MM</t>
  </si>
  <si>
    <t>MICROMETRO EXTERIORES C/SEGURO DE HUSILLO</t>
  </si>
  <si>
    <t>MICROMETRO DE EXTERIORES  DE 25-50MM</t>
  </si>
  <si>
    <t>MICROMETRO DE EXTERIORES C/SEGURO DE HUSILLO</t>
  </si>
  <si>
    <t>MICROMETRO EXTERIORES C/SEGURO DE HUSILLO   0-25</t>
  </si>
  <si>
    <t>MICROMETRO  PARA INTERIORES</t>
  </si>
  <si>
    <t>OSCILOSCOPIO DIGITAL TD210</t>
  </si>
  <si>
    <t>MICROMETRO DE 0 A 101.4MMP/INTERIOR</t>
  </si>
  <si>
    <t>TACOMETRO CONTADOR DE REVOLUCIONES</t>
  </si>
  <si>
    <t>DECADA DE CONDENSADOR</t>
  </si>
  <si>
    <t>DECADA DE CONDENSADORES</t>
  </si>
  <si>
    <t>FRECUENCIMETRO DIGITAL RANGO DE FRE</t>
  </si>
  <si>
    <t>GENERADOR DE AUDIOFRECUENCIA CUTR</t>
  </si>
  <si>
    <t>TABLERO P/ESTUDIO DE LA PUESTA</t>
  </si>
  <si>
    <t>PROBADOR DE CONDENSADOR</t>
  </si>
  <si>
    <t>TACOMETRO OPTICO Y DE CONTACTO</t>
  </si>
  <si>
    <t>PROBADOR DE AISLAMIENTO</t>
  </si>
  <si>
    <t>BALANZA DE PRECISIÓN DE 160GRS DE CA</t>
  </si>
  <si>
    <t>PINZA DE PRESIÓN</t>
  </si>
  <si>
    <t>MOTOR DE COMBUSTIBLE</t>
  </si>
  <si>
    <t>TACOMETRO ELECTRICO</t>
  </si>
  <si>
    <t>POSTE CIRCULAR</t>
  </si>
  <si>
    <t>JUEGO DE CALIBRADORES</t>
  </si>
  <si>
    <t>COMPAS METALICO PUNTAS DE ACERO</t>
  </si>
  <si>
    <t>COMPAS METALICO HERMAFRODITA DE ACE</t>
  </si>
  <si>
    <t>BANDA TRANSPORTADORA 7"/4"</t>
  </si>
  <si>
    <t>ARRANCADOR A TENSIÓN</t>
  </si>
  <si>
    <t>MEDIDOR</t>
  </si>
  <si>
    <t>TERMO PRA NITROGENO</t>
  </si>
  <si>
    <t>TERMO PARA NITROGENO</t>
  </si>
  <si>
    <t>MICROMANIPULADOR-550 BID - SERVICE</t>
  </si>
  <si>
    <t>MICROMANIPULADOR</t>
  </si>
  <si>
    <t>MICROMANIPULADOR-6200 BID-SERVICE</t>
  </si>
  <si>
    <t>BANCO NEUMATICO DE ARO</t>
  </si>
  <si>
    <t>OBJETIVO SX</t>
  </si>
  <si>
    <t>BASCULA MECANICA</t>
  </si>
  <si>
    <t>TERMOMETRO INFRAROJO AVANZADO</t>
  </si>
  <si>
    <t>ARCOS DE SEGURIDAD</t>
  </si>
  <si>
    <t>BOMBA DE VACIO 38 LTS/MIN</t>
  </si>
  <si>
    <t>AGITADOR VORTEX  120 VOLTS</t>
  </si>
  <si>
    <t>INCUBADORA PARA CULTIVO DE BACTERIAS</t>
  </si>
  <si>
    <t>ESPECTROMETRO</t>
  </si>
  <si>
    <t>BALANZA GRANATARIA</t>
  </si>
  <si>
    <t>MEDIDOR DE PH, MV, Y TEMP DIGITAL</t>
  </si>
  <si>
    <t>MORTERO DE AGATA</t>
  </si>
  <si>
    <t>MULTIMETRO DE GANCHO</t>
  </si>
  <si>
    <t>EQUIPO DE LABOTARIO</t>
  </si>
  <si>
    <t>CAMPANA DE FLUJO LAMINAR HORIZONTAL</t>
  </si>
  <si>
    <t>CONTENEDOR CON TAPA ACCIONADA POR EL PIE</t>
  </si>
  <si>
    <t>CAMPANA PARA EXTRACCIÓN DE HUMOS</t>
  </si>
  <si>
    <t>CABEZA DE LA REGADERA 10"</t>
  </si>
  <si>
    <t>HORNO C/MOTOR, CAMARA 60X50X45</t>
  </si>
  <si>
    <t>MICROSCOPIO ESTEREOSCOPIO</t>
  </si>
  <si>
    <t>MICROSCOPIO OPTICO</t>
  </si>
  <si>
    <t>DINAMOMETRO ANALOGICO 1GR - 5KG</t>
  </si>
  <si>
    <t>VERNIER PIE DE REY PULGADAS/CM INTERNO EXTERNO</t>
  </si>
  <si>
    <t>MOCHILA-BOTIQUIN PRIMEROS AUXILIOS P/SALIDAS CAMPO</t>
  </si>
  <si>
    <t>REOSTATO P/CONTROL DE TEMPERATURA</t>
  </si>
  <si>
    <t>CAMARA TERMOGRAFICA</t>
  </si>
  <si>
    <t>EQUIPO DIGITALIZADOR</t>
  </si>
  <si>
    <t>MICROPIPETA VOLUMEN VARIABLE 100-1000uL</t>
  </si>
  <si>
    <t>MICROPIPETA VOLUMEN VARIABLE 20-200uL</t>
  </si>
  <si>
    <t>MICROPIPETA VOLUMEN VARIABLE 10-100uL</t>
  </si>
  <si>
    <t>MICROPIPETA VOLUMEN VARIABLE 0.5-10uL</t>
  </si>
  <si>
    <t>INCUBADORA DIGITAL TEMP +-5°C A 65°C</t>
  </si>
  <si>
    <t>SISTEMA DE CROMATOGRAFIA DE GASES ACOPLADO A MASAS</t>
  </si>
  <si>
    <t>BANCO DE UN ESCALON</t>
  </si>
  <si>
    <t>MESA DE EXPLORACION</t>
  </si>
  <si>
    <t>BASCULA CON ESTADIMETRO</t>
  </si>
  <si>
    <t>CAMILLA MARINA PLEGABLE</t>
  </si>
  <si>
    <t>BOTIQUIN PRIMEROS AUXILIOS</t>
  </si>
  <si>
    <t>INCUBADORA MARCA ARSA (FELISA) DIGITAL</t>
  </si>
  <si>
    <t>BALANZA ANALITICA DE PRECION CAPACIDAD DE 220grs</t>
  </si>
  <si>
    <t>MICROSCOPIO BINOCULAR DE CONTRASTE DE FASES</t>
  </si>
  <si>
    <t>UNIDAD DE ENSAYO DE FLOCULACION AJITADOR MULTIPLE</t>
  </si>
  <si>
    <t>ESPECTROFOTOMETRO RAMAN</t>
  </si>
  <si>
    <t>ANALIZADOR AUTOMATICO DE SUPERFICIE Y TAMAÑO DE</t>
  </si>
  <si>
    <t>ESPECTROFOTOMETRO  DE ABSORCION  ATOMICA</t>
  </si>
  <si>
    <t>HOMOGENIZADOR ULTRASONICO, ROMPIMIENTO DE</t>
  </si>
  <si>
    <t>BALANZA DE PRECISION PGW 3502E</t>
  </si>
  <si>
    <t>BALANZA ANALITICA CON CAPACIDAD DE 210g. X 0.1mg</t>
  </si>
  <si>
    <t>FLOWMETER, ALUMINIUM DE 65mm</t>
  </si>
  <si>
    <t>CONTROLADOR DE TEMPERATURA CON ALARMAS</t>
  </si>
  <si>
    <t>CONTROLADOR DE TEMPERATURA  DIGISENSE</t>
  </si>
  <si>
    <t>PROBADOR TIPO K CON CUBIERTA DE TEFLON</t>
  </si>
  <si>
    <t>RELEVADOR DE ESTADO SOLIDO DE 10 AMPS</t>
  </si>
  <si>
    <t>PROBADOR TIPO "K" 8"DE LARGOFOOD SERVICE TC PROBE</t>
  </si>
  <si>
    <t>CAMPANA DE EXTRACCION VERTICAL CON ADITAMENTOS</t>
  </si>
  <si>
    <t>INCUBADORA DE BAJA TEMPERATURA CON SENSOR ELEC-</t>
  </si>
  <si>
    <t>CAMARA PARA MICROSCOPIO 14 MEGAPIXELES</t>
  </si>
  <si>
    <t>MICROSCOPIO TRIOCULAR</t>
  </si>
  <si>
    <t>ESPECTOFOTOMETRO UV/VIS</t>
  </si>
  <si>
    <t>TORRE BASICA ENFRIAMIENTO DE AGUA</t>
  </si>
  <si>
    <t>EQUIPO PCR INCLUYE TERMOCILADOR MULTIGENEI TC9600</t>
  </si>
  <si>
    <t>INCUBADORA CON AGITACION ORBITAL</t>
  </si>
  <si>
    <t>CAMARA DE ELECTROFORESIS HORIZONTAL 13X25CM</t>
  </si>
  <si>
    <t>MICROCENTRIFUGA REFRIGERADA DE MESA</t>
  </si>
  <si>
    <t>DIGESTOR ANAEROBIO</t>
  </si>
  <si>
    <t>DIGESTOR AEROBIO</t>
  </si>
  <si>
    <t>AGITADOR ORBITAL  CON PLATAFORMA PARA MATRACES</t>
  </si>
  <si>
    <t>UNIDAD DE AEREACION</t>
  </si>
  <si>
    <t>TERMOCICLADOR ENDURANCE TC300 25 PBAS MARCA</t>
  </si>
  <si>
    <t>CROMATOGRAFO DE GASES C/INTERFASE GRAFICA,SOPORTE</t>
  </si>
  <si>
    <t>ESPECTOFOTOMETRO ULTRAVIOLETA VISIBLE CONTROLADO</t>
  </si>
  <si>
    <t>AUTOCLAVE MOD 25X 13.7 LTS MARCA ALL AMERICAN</t>
  </si>
  <si>
    <t>EQ VIL VX2 300FOTODOCUMENTADOR INFINITY VILBER L</t>
  </si>
  <si>
    <t>SECADOR DE BANDEJAS, MARCA ARMFIELD,LTD</t>
  </si>
  <si>
    <t>UNIDAD DE EXTRACCION SOLIDO-LIQUIDO</t>
  </si>
  <si>
    <t>PUNTA DE 2 MM PARA VOLUMEN DE 150 UL  A 5MLS</t>
  </si>
  <si>
    <t>AGITADOR VORTEX GENIE2</t>
  </si>
  <si>
    <t>ATOMIZADOR DE LIQUIDOS  CORROSIVOS</t>
  </si>
  <si>
    <t>SISTEMA DE SOPORTE PARA PROCESO</t>
  </si>
  <si>
    <t>CALIBRADOR DE MANO 0.1mm</t>
  </si>
  <si>
    <t>CALIBRADOR DE MANO 300mm</t>
  </si>
  <si>
    <t>CENTRIFUGA UNIVERSAL,PANEL DE CONTROL DIGITAL,FREN</t>
  </si>
  <si>
    <t>PARRILLA ELECTRICA CON AGITACION MAGNETICA,CUBIERT</t>
  </si>
  <si>
    <t>BALANZA ANALITICA CON PANTALLA ELECT.LCD,RETROALIM</t>
  </si>
  <si>
    <t>MUFLA C/TEMPERATURA DE TRABAJO DE 50 HASTA 1100°C</t>
  </si>
  <si>
    <t>MESA  LABORATORIO DE ACERO 1.70X.76X.90</t>
  </si>
  <si>
    <t>BALANZA ELECTRONICA 600g/0.1g PLATAFORMA 230MMX300</t>
  </si>
  <si>
    <t>SISTEMA OPTICO MASTERSIZER 2000</t>
  </si>
  <si>
    <t>CAMARA DE ELECTROFORESIS HORIZONTAL-EASYCAST</t>
  </si>
  <si>
    <t>REACTOR BUCHI CON ECOCLAVE 075 TIPO 3. 1L CON 60BA</t>
  </si>
  <si>
    <t>HORNO DE SECADO C/CONVENCCION CAPACIDAD 24L TEMP</t>
  </si>
  <si>
    <t>EQUIPO DE ELECTROFORESIS DE PROTEINAS CAMARA VERTI</t>
  </si>
  <si>
    <t>AUTOCLAVE VERTICAL DIGITAL 30L,AC INOXIDABLE 304,</t>
  </si>
  <si>
    <t>MICROSCOPIO INVERTIDO BINOCULAR</t>
  </si>
  <si>
    <t>TERMOBAÑO DIGITAL</t>
  </si>
  <si>
    <t>ESCULTURA SIMBOLO EMBLEMATICO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</si>
</sst>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b/>
      <sz val="8"/>
      <name val="Arial"/>
      <family val="2"/>
    </font>
  </fonts>
  <fills count="4">
    <fill>
      <patternFill patternType="none"/>
    </fill>
    <fill>
      <patternFill patternType="gray125"/>
    </fill>
    <fill>
      <patternFill patternType="solid">
        <fgColor rgb="FFF79646"/>
        <bgColor indexed="64"/>
      </patternFill>
    </fill>
    <fill>
      <patternFill patternType="solid">
        <fgColor theme="9"/>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
    <xf numFmtId="0" fontId="0" fillId="0" borderId="0" xfId="0"/>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0" fillId="0" borderId="0" xfId="0" applyFont="1"/>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0" fillId="0" borderId="0" xfId="0" applyProtection="1">
      <protection locked="0"/>
    </xf>
    <xf numFmtId="4" fontId="0" fillId="0" borderId="0" xfId="0" applyNumberFormat="1" applyProtection="1">
      <protection locked="0"/>
    </xf>
    <xf numFmtId="0" fontId="0" fillId="0" borderId="0" xfId="0" applyFont="1" applyProtection="1">
      <protection locked="0"/>
    </xf>
    <xf numFmtId="0" fontId="0" fillId="0" borderId="0" xfId="0" applyFont="1" applyAlignment="1" applyProtection="1">
      <alignment horizontal="center"/>
      <protection locked="0"/>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19"/>
  <sheetViews>
    <sheetView tabSelected="1" workbookViewId="0">
      <selection sqref="A1:XFD1048576"/>
    </sheetView>
  </sheetViews>
  <sheetFormatPr baseColWidth="10" defaultRowHeight="15" x14ac:dyDescent="0.25"/>
  <cols>
    <col min="1" max="1" width="11.85546875" style="9" customWidth="1"/>
    <col min="2" max="2" width="69.28515625" style="8" customWidth="1"/>
    <col min="3" max="3" width="22.140625" style="8" customWidth="1"/>
    <col min="4" max="256" width="11.42578125" style="8"/>
    <col min="257" max="257" width="11.85546875" style="8" customWidth="1"/>
    <col min="258" max="258" width="69.28515625" style="8" customWidth="1"/>
    <col min="259" max="259" width="22.140625" style="8" customWidth="1"/>
    <col min="260" max="512" width="11.42578125" style="8"/>
    <col min="513" max="513" width="11.85546875" style="8" customWidth="1"/>
    <col min="514" max="514" width="69.28515625" style="8" customWidth="1"/>
    <col min="515" max="515" width="22.140625" style="8" customWidth="1"/>
    <col min="516" max="768" width="11.42578125" style="8"/>
    <col min="769" max="769" width="11.85546875" style="8" customWidth="1"/>
    <col min="770" max="770" width="69.28515625" style="8" customWidth="1"/>
    <col min="771" max="771" width="22.140625" style="8" customWidth="1"/>
    <col min="772" max="1024" width="11.42578125" style="8"/>
    <col min="1025" max="1025" width="11.85546875" style="8" customWidth="1"/>
    <col min="1026" max="1026" width="69.28515625" style="8" customWidth="1"/>
    <col min="1027" max="1027" width="22.140625" style="8" customWidth="1"/>
    <col min="1028" max="1280" width="11.42578125" style="8"/>
    <col min="1281" max="1281" width="11.85546875" style="8" customWidth="1"/>
    <col min="1282" max="1282" width="69.28515625" style="8" customWidth="1"/>
    <col min="1283" max="1283" width="22.140625" style="8" customWidth="1"/>
    <col min="1284" max="1536" width="11.42578125" style="8"/>
    <col min="1537" max="1537" width="11.85546875" style="8" customWidth="1"/>
    <col min="1538" max="1538" width="69.28515625" style="8" customWidth="1"/>
    <col min="1539" max="1539" width="22.140625" style="8" customWidth="1"/>
    <col min="1540" max="1792" width="11.42578125" style="8"/>
    <col min="1793" max="1793" width="11.85546875" style="8" customWidth="1"/>
    <col min="1794" max="1794" width="69.28515625" style="8" customWidth="1"/>
    <col min="1795" max="1795" width="22.140625" style="8" customWidth="1"/>
    <col min="1796" max="2048" width="11.42578125" style="8"/>
    <col min="2049" max="2049" width="11.85546875" style="8" customWidth="1"/>
    <col min="2050" max="2050" width="69.28515625" style="8" customWidth="1"/>
    <col min="2051" max="2051" width="22.140625" style="8" customWidth="1"/>
    <col min="2052" max="2304" width="11.42578125" style="8"/>
    <col min="2305" max="2305" width="11.85546875" style="8" customWidth="1"/>
    <col min="2306" max="2306" width="69.28515625" style="8" customWidth="1"/>
    <col min="2307" max="2307" width="22.140625" style="8" customWidth="1"/>
    <col min="2308" max="2560" width="11.42578125" style="8"/>
    <col min="2561" max="2561" width="11.85546875" style="8" customWidth="1"/>
    <col min="2562" max="2562" width="69.28515625" style="8" customWidth="1"/>
    <col min="2563" max="2563" width="22.140625" style="8" customWidth="1"/>
    <col min="2564" max="2816" width="11.42578125" style="8"/>
    <col min="2817" max="2817" width="11.85546875" style="8" customWidth="1"/>
    <col min="2818" max="2818" width="69.28515625" style="8" customWidth="1"/>
    <col min="2819" max="2819" width="22.140625" style="8" customWidth="1"/>
    <col min="2820" max="3072" width="11.42578125" style="8"/>
    <col min="3073" max="3073" width="11.85546875" style="8" customWidth="1"/>
    <col min="3074" max="3074" width="69.28515625" style="8" customWidth="1"/>
    <col min="3075" max="3075" width="22.140625" style="8" customWidth="1"/>
    <col min="3076" max="3328" width="11.42578125" style="8"/>
    <col min="3329" max="3329" width="11.85546875" style="8" customWidth="1"/>
    <col min="3330" max="3330" width="69.28515625" style="8" customWidth="1"/>
    <col min="3331" max="3331" width="22.140625" style="8" customWidth="1"/>
    <col min="3332" max="3584" width="11.42578125" style="8"/>
    <col min="3585" max="3585" width="11.85546875" style="8" customWidth="1"/>
    <col min="3586" max="3586" width="69.28515625" style="8" customWidth="1"/>
    <col min="3587" max="3587" width="22.140625" style="8" customWidth="1"/>
    <col min="3588" max="3840" width="11.42578125" style="8"/>
    <col min="3841" max="3841" width="11.85546875" style="8" customWidth="1"/>
    <col min="3842" max="3842" width="69.28515625" style="8" customWidth="1"/>
    <col min="3843" max="3843" width="22.140625" style="8" customWidth="1"/>
    <col min="3844" max="4096" width="11.42578125" style="8"/>
    <col min="4097" max="4097" width="11.85546875" style="8" customWidth="1"/>
    <col min="4098" max="4098" width="69.28515625" style="8" customWidth="1"/>
    <col min="4099" max="4099" width="22.140625" style="8" customWidth="1"/>
    <col min="4100" max="4352" width="11.42578125" style="8"/>
    <col min="4353" max="4353" width="11.85546875" style="8" customWidth="1"/>
    <col min="4354" max="4354" width="69.28515625" style="8" customWidth="1"/>
    <col min="4355" max="4355" width="22.140625" style="8" customWidth="1"/>
    <col min="4356" max="4608" width="11.42578125" style="8"/>
    <col min="4609" max="4609" width="11.85546875" style="8" customWidth="1"/>
    <col min="4610" max="4610" width="69.28515625" style="8" customWidth="1"/>
    <col min="4611" max="4611" width="22.140625" style="8" customWidth="1"/>
    <col min="4612" max="4864" width="11.42578125" style="8"/>
    <col min="4865" max="4865" width="11.85546875" style="8" customWidth="1"/>
    <col min="4866" max="4866" width="69.28515625" style="8" customWidth="1"/>
    <col min="4867" max="4867" width="22.140625" style="8" customWidth="1"/>
    <col min="4868" max="5120" width="11.42578125" style="8"/>
    <col min="5121" max="5121" width="11.85546875" style="8" customWidth="1"/>
    <col min="5122" max="5122" width="69.28515625" style="8" customWidth="1"/>
    <col min="5123" max="5123" width="22.140625" style="8" customWidth="1"/>
    <col min="5124" max="5376" width="11.42578125" style="8"/>
    <col min="5377" max="5377" width="11.85546875" style="8" customWidth="1"/>
    <col min="5378" max="5378" width="69.28515625" style="8" customWidth="1"/>
    <col min="5379" max="5379" width="22.140625" style="8" customWidth="1"/>
    <col min="5380" max="5632" width="11.42578125" style="8"/>
    <col min="5633" max="5633" width="11.85546875" style="8" customWidth="1"/>
    <col min="5634" max="5634" width="69.28515625" style="8" customWidth="1"/>
    <col min="5635" max="5635" width="22.140625" style="8" customWidth="1"/>
    <col min="5636" max="5888" width="11.42578125" style="8"/>
    <col min="5889" max="5889" width="11.85546875" style="8" customWidth="1"/>
    <col min="5890" max="5890" width="69.28515625" style="8" customWidth="1"/>
    <col min="5891" max="5891" width="22.140625" style="8" customWidth="1"/>
    <col min="5892" max="6144" width="11.42578125" style="8"/>
    <col min="6145" max="6145" width="11.85546875" style="8" customWidth="1"/>
    <col min="6146" max="6146" width="69.28515625" style="8" customWidth="1"/>
    <col min="6147" max="6147" width="22.140625" style="8" customWidth="1"/>
    <col min="6148" max="6400" width="11.42578125" style="8"/>
    <col min="6401" max="6401" width="11.85546875" style="8" customWidth="1"/>
    <col min="6402" max="6402" width="69.28515625" style="8" customWidth="1"/>
    <col min="6403" max="6403" width="22.140625" style="8" customWidth="1"/>
    <col min="6404" max="6656" width="11.42578125" style="8"/>
    <col min="6657" max="6657" width="11.85546875" style="8" customWidth="1"/>
    <col min="6658" max="6658" width="69.28515625" style="8" customWidth="1"/>
    <col min="6659" max="6659" width="22.140625" style="8" customWidth="1"/>
    <col min="6660" max="6912" width="11.42578125" style="8"/>
    <col min="6913" max="6913" width="11.85546875" style="8" customWidth="1"/>
    <col min="6914" max="6914" width="69.28515625" style="8" customWidth="1"/>
    <col min="6915" max="6915" width="22.140625" style="8" customWidth="1"/>
    <col min="6916" max="7168" width="11.42578125" style="8"/>
    <col min="7169" max="7169" width="11.85546875" style="8" customWidth="1"/>
    <col min="7170" max="7170" width="69.28515625" style="8" customWidth="1"/>
    <col min="7171" max="7171" width="22.140625" style="8" customWidth="1"/>
    <col min="7172" max="7424" width="11.42578125" style="8"/>
    <col min="7425" max="7425" width="11.85546875" style="8" customWidth="1"/>
    <col min="7426" max="7426" width="69.28515625" style="8" customWidth="1"/>
    <col min="7427" max="7427" width="22.140625" style="8" customWidth="1"/>
    <col min="7428" max="7680" width="11.42578125" style="8"/>
    <col min="7681" max="7681" width="11.85546875" style="8" customWidth="1"/>
    <col min="7682" max="7682" width="69.28515625" style="8" customWidth="1"/>
    <col min="7683" max="7683" width="22.140625" style="8" customWidth="1"/>
    <col min="7684" max="7936" width="11.42578125" style="8"/>
    <col min="7937" max="7937" width="11.85546875" style="8" customWidth="1"/>
    <col min="7938" max="7938" width="69.28515625" style="8" customWidth="1"/>
    <col min="7939" max="7939" width="22.140625" style="8" customWidth="1"/>
    <col min="7940" max="8192" width="11.42578125" style="8"/>
    <col min="8193" max="8193" width="11.85546875" style="8" customWidth="1"/>
    <col min="8194" max="8194" width="69.28515625" style="8" customWidth="1"/>
    <col min="8195" max="8195" width="22.140625" style="8" customWidth="1"/>
    <col min="8196" max="8448" width="11.42578125" style="8"/>
    <col min="8449" max="8449" width="11.85546875" style="8" customWidth="1"/>
    <col min="8450" max="8450" width="69.28515625" style="8" customWidth="1"/>
    <col min="8451" max="8451" width="22.140625" style="8" customWidth="1"/>
    <col min="8452" max="8704" width="11.42578125" style="8"/>
    <col min="8705" max="8705" width="11.85546875" style="8" customWidth="1"/>
    <col min="8706" max="8706" width="69.28515625" style="8" customWidth="1"/>
    <col min="8707" max="8707" width="22.140625" style="8" customWidth="1"/>
    <col min="8708" max="8960" width="11.42578125" style="8"/>
    <col min="8961" max="8961" width="11.85546875" style="8" customWidth="1"/>
    <col min="8962" max="8962" width="69.28515625" style="8" customWidth="1"/>
    <col min="8963" max="8963" width="22.140625" style="8" customWidth="1"/>
    <col min="8964" max="9216" width="11.42578125" style="8"/>
    <col min="9217" max="9217" width="11.85546875" style="8" customWidth="1"/>
    <col min="9218" max="9218" width="69.28515625" style="8" customWidth="1"/>
    <col min="9219" max="9219" width="22.140625" style="8" customWidth="1"/>
    <col min="9220" max="9472" width="11.42578125" style="8"/>
    <col min="9473" max="9473" width="11.85546875" style="8" customWidth="1"/>
    <col min="9474" max="9474" width="69.28515625" style="8" customWidth="1"/>
    <col min="9475" max="9475" width="22.140625" style="8" customWidth="1"/>
    <col min="9476" max="9728" width="11.42578125" style="8"/>
    <col min="9729" max="9729" width="11.85546875" style="8" customWidth="1"/>
    <col min="9730" max="9730" width="69.28515625" style="8" customWidth="1"/>
    <col min="9731" max="9731" width="22.140625" style="8" customWidth="1"/>
    <col min="9732" max="9984" width="11.42578125" style="8"/>
    <col min="9985" max="9985" width="11.85546875" style="8" customWidth="1"/>
    <col min="9986" max="9986" width="69.28515625" style="8" customWidth="1"/>
    <col min="9987" max="9987" width="22.140625" style="8" customWidth="1"/>
    <col min="9988" max="10240" width="11.42578125" style="8"/>
    <col min="10241" max="10241" width="11.85546875" style="8" customWidth="1"/>
    <col min="10242" max="10242" width="69.28515625" style="8" customWidth="1"/>
    <col min="10243" max="10243" width="22.140625" style="8" customWidth="1"/>
    <col min="10244" max="10496" width="11.42578125" style="8"/>
    <col min="10497" max="10497" width="11.85546875" style="8" customWidth="1"/>
    <col min="10498" max="10498" width="69.28515625" style="8" customWidth="1"/>
    <col min="10499" max="10499" width="22.140625" style="8" customWidth="1"/>
    <col min="10500" max="10752" width="11.42578125" style="8"/>
    <col min="10753" max="10753" width="11.85546875" style="8" customWidth="1"/>
    <col min="10754" max="10754" width="69.28515625" style="8" customWidth="1"/>
    <col min="10755" max="10755" width="22.140625" style="8" customWidth="1"/>
    <col min="10756" max="11008" width="11.42578125" style="8"/>
    <col min="11009" max="11009" width="11.85546875" style="8" customWidth="1"/>
    <col min="11010" max="11010" width="69.28515625" style="8" customWidth="1"/>
    <col min="11011" max="11011" width="22.140625" style="8" customWidth="1"/>
    <col min="11012" max="11264" width="11.42578125" style="8"/>
    <col min="11265" max="11265" width="11.85546875" style="8" customWidth="1"/>
    <col min="11266" max="11266" width="69.28515625" style="8" customWidth="1"/>
    <col min="11267" max="11267" width="22.140625" style="8" customWidth="1"/>
    <col min="11268" max="11520" width="11.42578125" style="8"/>
    <col min="11521" max="11521" width="11.85546875" style="8" customWidth="1"/>
    <col min="11522" max="11522" width="69.28515625" style="8" customWidth="1"/>
    <col min="11523" max="11523" width="22.140625" style="8" customWidth="1"/>
    <col min="11524" max="11776" width="11.42578125" style="8"/>
    <col min="11777" max="11777" width="11.85546875" style="8" customWidth="1"/>
    <col min="11778" max="11778" width="69.28515625" style="8" customWidth="1"/>
    <col min="11779" max="11779" width="22.140625" style="8" customWidth="1"/>
    <col min="11780" max="12032" width="11.42578125" style="8"/>
    <col min="12033" max="12033" width="11.85546875" style="8" customWidth="1"/>
    <col min="12034" max="12034" width="69.28515625" style="8" customWidth="1"/>
    <col min="12035" max="12035" width="22.140625" style="8" customWidth="1"/>
    <col min="12036" max="12288" width="11.42578125" style="8"/>
    <col min="12289" max="12289" width="11.85546875" style="8" customWidth="1"/>
    <col min="12290" max="12290" width="69.28515625" style="8" customWidth="1"/>
    <col min="12291" max="12291" width="22.140625" style="8" customWidth="1"/>
    <col min="12292" max="12544" width="11.42578125" style="8"/>
    <col min="12545" max="12545" width="11.85546875" style="8" customWidth="1"/>
    <col min="12546" max="12546" width="69.28515625" style="8" customWidth="1"/>
    <col min="12547" max="12547" width="22.140625" style="8" customWidth="1"/>
    <col min="12548" max="12800" width="11.42578125" style="8"/>
    <col min="12801" max="12801" width="11.85546875" style="8" customWidth="1"/>
    <col min="12802" max="12802" width="69.28515625" style="8" customWidth="1"/>
    <col min="12803" max="12803" width="22.140625" style="8" customWidth="1"/>
    <col min="12804" max="13056" width="11.42578125" style="8"/>
    <col min="13057" max="13057" width="11.85546875" style="8" customWidth="1"/>
    <col min="13058" max="13058" width="69.28515625" style="8" customWidth="1"/>
    <col min="13059" max="13059" width="22.140625" style="8" customWidth="1"/>
    <col min="13060" max="13312" width="11.42578125" style="8"/>
    <col min="13313" max="13313" width="11.85546875" style="8" customWidth="1"/>
    <col min="13314" max="13314" width="69.28515625" style="8" customWidth="1"/>
    <col min="13315" max="13315" width="22.140625" style="8" customWidth="1"/>
    <col min="13316" max="13568" width="11.42578125" style="8"/>
    <col min="13569" max="13569" width="11.85546875" style="8" customWidth="1"/>
    <col min="13570" max="13570" width="69.28515625" style="8" customWidth="1"/>
    <col min="13571" max="13571" width="22.140625" style="8" customWidth="1"/>
    <col min="13572" max="13824" width="11.42578125" style="8"/>
    <col min="13825" max="13825" width="11.85546875" style="8" customWidth="1"/>
    <col min="13826" max="13826" width="69.28515625" style="8" customWidth="1"/>
    <col min="13827" max="13827" width="22.140625" style="8" customWidth="1"/>
    <col min="13828" max="14080" width="11.42578125" style="8"/>
    <col min="14081" max="14081" width="11.85546875" style="8" customWidth="1"/>
    <col min="14082" max="14082" width="69.28515625" style="8" customWidth="1"/>
    <col min="14083" max="14083" width="22.140625" style="8" customWidth="1"/>
    <col min="14084" max="14336" width="11.42578125" style="8"/>
    <col min="14337" max="14337" width="11.85546875" style="8" customWidth="1"/>
    <col min="14338" max="14338" width="69.28515625" style="8" customWidth="1"/>
    <col min="14339" max="14339" width="22.140625" style="8" customWidth="1"/>
    <col min="14340" max="14592" width="11.42578125" style="8"/>
    <col min="14593" max="14593" width="11.85546875" style="8" customWidth="1"/>
    <col min="14594" max="14594" width="69.28515625" style="8" customWidth="1"/>
    <col min="14595" max="14595" width="22.140625" style="8" customWidth="1"/>
    <col min="14596" max="14848" width="11.42578125" style="8"/>
    <col min="14849" max="14849" width="11.85546875" style="8" customWidth="1"/>
    <col min="14850" max="14850" width="69.28515625" style="8" customWidth="1"/>
    <col min="14851" max="14851" width="22.140625" style="8" customWidth="1"/>
    <col min="14852" max="15104" width="11.42578125" style="8"/>
    <col min="15105" max="15105" width="11.85546875" style="8" customWidth="1"/>
    <col min="15106" max="15106" width="69.28515625" style="8" customWidth="1"/>
    <col min="15107" max="15107" width="22.140625" style="8" customWidth="1"/>
    <col min="15108" max="15360" width="11.42578125" style="8"/>
    <col min="15361" max="15361" width="11.85546875" style="8" customWidth="1"/>
    <col min="15362" max="15362" width="69.28515625" style="8" customWidth="1"/>
    <col min="15363" max="15363" width="22.140625" style="8" customWidth="1"/>
    <col min="15364" max="15616" width="11.42578125" style="8"/>
    <col min="15617" max="15617" width="11.85546875" style="8" customWidth="1"/>
    <col min="15618" max="15618" width="69.28515625" style="8" customWidth="1"/>
    <col min="15619" max="15619" width="22.140625" style="8" customWidth="1"/>
    <col min="15620" max="15872" width="11.42578125" style="8"/>
    <col min="15873" max="15873" width="11.85546875" style="8" customWidth="1"/>
    <col min="15874" max="15874" width="69.28515625" style="8" customWidth="1"/>
    <col min="15875" max="15875" width="22.140625" style="8" customWidth="1"/>
    <col min="15876" max="16128" width="11.42578125" style="8"/>
    <col min="16129" max="16129" width="11.85546875" style="8" customWidth="1"/>
    <col min="16130" max="16130" width="69.28515625" style="8" customWidth="1"/>
    <col min="16131" max="16131" width="22.140625" style="8" customWidth="1"/>
    <col min="16132" max="16384" width="11.42578125" style="8"/>
  </cols>
  <sheetData>
    <row r="1" spans="1:4" s="3" customFormat="1" ht="35.1" customHeight="1" x14ac:dyDescent="0.25">
      <c r="A1" s="1" t="s">
        <v>0</v>
      </c>
      <c r="B1" s="2"/>
      <c r="C1" s="2"/>
    </row>
    <row r="2" spans="1:4" s="3" customFormat="1" ht="15" customHeight="1" x14ac:dyDescent="0.25">
      <c r="A2" s="4" t="s">
        <v>1</v>
      </c>
      <c r="B2" s="4" t="s">
        <v>2</v>
      </c>
      <c r="C2" s="5" t="s">
        <v>3</v>
      </c>
    </row>
    <row r="3" spans="1:4" x14ac:dyDescent="0.25">
      <c r="A3" s="6">
        <v>10000000</v>
      </c>
      <c r="B3" s="6" t="s">
        <v>4</v>
      </c>
      <c r="C3" s="7">
        <v>15544.04</v>
      </c>
      <c r="D3" s="6"/>
    </row>
    <row r="4" spans="1:4" x14ac:dyDescent="0.25">
      <c r="A4" s="6">
        <v>10000001</v>
      </c>
      <c r="B4" s="6" t="s">
        <v>5</v>
      </c>
      <c r="C4" s="7">
        <v>23598</v>
      </c>
      <c r="D4" s="7"/>
    </row>
    <row r="5" spans="1:4" x14ac:dyDescent="0.25">
      <c r="A5" s="6">
        <v>10000002</v>
      </c>
      <c r="B5" s="6" t="s">
        <v>6</v>
      </c>
      <c r="C5" s="7">
        <v>14263.68</v>
      </c>
      <c r="D5" s="6"/>
    </row>
    <row r="6" spans="1:4" x14ac:dyDescent="0.25">
      <c r="A6" s="6">
        <v>10000003</v>
      </c>
      <c r="B6" s="6" t="s">
        <v>7</v>
      </c>
      <c r="C6" s="7">
        <v>189164.82</v>
      </c>
      <c r="D6" s="6"/>
    </row>
    <row r="7" spans="1:4" x14ac:dyDescent="0.25">
      <c r="A7" s="6">
        <v>10000004</v>
      </c>
      <c r="B7" s="6" t="s">
        <v>8</v>
      </c>
      <c r="C7" s="7">
        <v>132695.63</v>
      </c>
      <c r="D7" s="6"/>
    </row>
    <row r="8" spans="1:4" x14ac:dyDescent="0.25">
      <c r="A8" s="6">
        <v>10000005</v>
      </c>
      <c r="B8" s="6" t="s">
        <v>4</v>
      </c>
      <c r="C8" s="7">
        <v>4249.99</v>
      </c>
      <c r="D8" s="6"/>
    </row>
    <row r="9" spans="1:4" x14ac:dyDescent="0.25">
      <c r="A9" s="6">
        <v>10000006</v>
      </c>
      <c r="B9" s="6" t="s">
        <v>9</v>
      </c>
      <c r="C9" s="7">
        <v>2357.5</v>
      </c>
      <c r="D9" s="6"/>
    </row>
    <row r="10" spans="1:4" x14ac:dyDescent="0.25">
      <c r="A10" s="6">
        <v>10000007</v>
      </c>
      <c r="B10" s="6" t="s">
        <v>10</v>
      </c>
      <c r="C10" s="7">
        <v>2810</v>
      </c>
      <c r="D10" s="6"/>
    </row>
    <row r="11" spans="1:4" x14ac:dyDescent="0.25">
      <c r="A11" s="6">
        <v>10000008</v>
      </c>
      <c r="B11" s="6" t="s">
        <v>11</v>
      </c>
      <c r="C11" s="7">
        <v>15829.42</v>
      </c>
      <c r="D11" s="6"/>
    </row>
    <row r="12" spans="1:4" x14ac:dyDescent="0.25">
      <c r="A12" s="6">
        <v>10000009</v>
      </c>
      <c r="B12" s="6" t="s">
        <v>12</v>
      </c>
      <c r="C12" s="6">
        <v>661.25</v>
      </c>
      <c r="D12" s="6"/>
    </row>
    <row r="13" spans="1:4" x14ac:dyDescent="0.25">
      <c r="A13" s="6">
        <v>10000010</v>
      </c>
      <c r="B13" s="6" t="s">
        <v>13</v>
      </c>
      <c r="C13" s="7">
        <v>1499</v>
      </c>
      <c r="D13" s="7"/>
    </row>
    <row r="14" spans="1:4" x14ac:dyDescent="0.25">
      <c r="A14" s="6">
        <v>10000011</v>
      </c>
      <c r="B14" s="6" t="s">
        <v>14</v>
      </c>
      <c r="C14" s="7">
        <v>4148</v>
      </c>
      <c r="D14" s="7"/>
    </row>
    <row r="15" spans="1:4" x14ac:dyDescent="0.25">
      <c r="A15" s="6">
        <v>10000012</v>
      </c>
      <c r="B15" s="6" t="s">
        <v>15</v>
      </c>
      <c r="C15" s="7">
        <v>27174.5</v>
      </c>
      <c r="D15" s="7"/>
    </row>
    <row r="16" spans="1:4" x14ac:dyDescent="0.25">
      <c r="A16" s="6">
        <v>10000013</v>
      </c>
      <c r="B16" s="6" t="s">
        <v>16</v>
      </c>
      <c r="C16" s="7">
        <v>13299.99</v>
      </c>
      <c r="D16" s="6"/>
    </row>
    <row r="17" spans="1:4" x14ac:dyDescent="0.25">
      <c r="A17" s="6">
        <v>10000014</v>
      </c>
      <c r="B17" s="6" t="s">
        <v>17</v>
      </c>
      <c r="C17" s="7">
        <v>7590</v>
      </c>
      <c r="D17" s="6"/>
    </row>
    <row r="18" spans="1:4" x14ac:dyDescent="0.25">
      <c r="A18" s="6">
        <v>10000015</v>
      </c>
      <c r="B18" s="6" t="s">
        <v>18</v>
      </c>
      <c r="C18" s="7">
        <v>4350</v>
      </c>
      <c r="D18" s="7"/>
    </row>
    <row r="19" spans="1:4" x14ac:dyDescent="0.25">
      <c r="A19" s="6">
        <v>10000016</v>
      </c>
      <c r="B19" s="6" t="s">
        <v>18</v>
      </c>
      <c r="C19" s="7">
        <v>1667.5</v>
      </c>
      <c r="D19" s="6"/>
    </row>
    <row r="20" spans="1:4" x14ac:dyDescent="0.25">
      <c r="A20" s="6">
        <v>10000017</v>
      </c>
      <c r="B20" s="6" t="s">
        <v>19</v>
      </c>
      <c r="C20" s="7">
        <v>1989.5</v>
      </c>
      <c r="D20" s="7"/>
    </row>
    <row r="21" spans="1:4" x14ac:dyDescent="0.25">
      <c r="A21" s="6">
        <v>10000018</v>
      </c>
      <c r="B21" s="6" t="s">
        <v>20</v>
      </c>
      <c r="C21" s="7">
        <v>9175</v>
      </c>
      <c r="D21" s="7"/>
    </row>
    <row r="22" spans="1:4" x14ac:dyDescent="0.25">
      <c r="A22" s="6">
        <v>10000019</v>
      </c>
      <c r="B22" s="6" t="s">
        <v>21</v>
      </c>
      <c r="C22" s="7">
        <v>41124</v>
      </c>
      <c r="D22" s="7"/>
    </row>
    <row r="23" spans="1:4" x14ac:dyDescent="0.25">
      <c r="A23" s="6">
        <v>10000021</v>
      </c>
      <c r="B23" s="6" t="s">
        <v>22</v>
      </c>
      <c r="C23" s="7">
        <v>3399</v>
      </c>
      <c r="D23" s="7"/>
    </row>
    <row r="24" spans="1:4" x14ac:dyDescent="0.25">
      <c r="A24" s="6">
        <v>10000022</v>
      </c>
      <c r="B24" s="6" t="s">
        <v>23</v>
      </c>
      <c r="C24" s="7">
        <v>3399</v>
      </c>
      <c r="D24" s="7"/>
    </row>
    <row r="25" spans="1:4" x14ac:dyDescent="0.25">
      <c r="A25" s="6">
        <v>10000024</v>
      </c>
      <c r="B25" s="6" t="s">
        <v>24</v>
      </c>
      <c r="C25" s="7">
        <v>50715</v>
      </c>
      <c r="D25" s="7"/>
    </row>
    <row r="26" spans="1:4" x14ac:dyDescent="0.25">
      <c r="A26" s="6">
        <v>10000025</v>
      </c>
      <c r="B26" s="6" t="s">
        <v>25</v>
      </c>
      <c r="C26" s="7">
        <v>10971</v>
      </c>
      <c r="D26" s="6"/>
    </row>
    <row r="27" spans="1:4" x14ac:dyDescent="0.25">
      <c r="A27" s="6">
        <v>10000026</v>
      </c>
      <c r="B27" s="6" t="s">
        <v>23</v>
      </c>
      <c r="C27" s="7">
        <v>3399</v>
      </c>
      <c r="D27" s="7"/>
    </row>
    <row r="28" spans="1:4" x14ac:dyDescent="0.25">
      <c r="A28" s="6">
        <v>10000030</v>
      </c>
      <c r="B28" s="6" t="s">
        <v>26</v>
      </c>
      <c r="C28" s="7">
        <v>2999</v>
      </c>
      <c r="D28" s="6"/>
    </row>
    <row r="29" spans="1:4" x14ac:dyDescent="0.25">
      <c r="A29" s="6">
        <v>10000031</v>
      </c>
      <c r="B29" s="6" t="s">
        <v>27</v>
      </c>
      <c r="C29" s="7">
        <v>9867</v>
      </c>
      <c r="D29" s="6"/>
    </row>
    <row r="30" spans="1:4" x14ac:dyDescent="0.25">
      <c r="A30" s="6">
        <v>10000032</v>
      </c>
      <c r="B30" s="6" t="s">
        <v>28</v>
      </c>
      <c r="C30" s="7">
        <v>98670</v>
      </c>
      <c r="D30" s="6"/>
    </row>
    <row r="31" spans="1:4" x14ac:dyDescent="0.25">
      <c r="A31" s="6">
        <v>10000033</v>
      </c>
      <c r="B31" s="6" t="s">
        <v>29</v>
      </c>
      <c r="C31" s="7">
        <v>5452.01</v>
      </c>
      <c r="D31" s="6"/>
    </row>
    <row r="32" spans="1:4" x14ac:dyDescent="0.25">
      <c r="A32" s="6">
        <v>10000034</v>
      </c>
      <c r="B32" s="6" t="s">
        <v>30</v>
      </c>
      <c r="C32" s="7">
        <v>14223.02</v>
      </c>
      <c r="D32" s="7"/>
    </row>
    <row r="33" spans="1:4" x14ac:dyDescent="0.25">
      <c r="A33" s="6">
        <v>10000035</v>
      </c>
      <c r="B33" s="6" t="s">
        <v>27</v>
      </c>
      <c r="C33" s="7">
        <v>14800.5</v>
      </c>
      <c r="D33" s="6"/>
    </row>
    <row r="34" spans="1:4" x14ac:dyDescent="0.25">
      <c r="A34" s="6">
        <v>10000039</v>
      </c>
      <c r="B34" s="6" t="s">
        <v>27</v>
      </c>
      <c r="C34" s="7">
        <v>9867</v>
      </c>
      <c r="D34" s="7"/>
    </row>
    <row r="35" spans="1:4" x14ac:dyDescent="0.25">
      <c r="A35" s="6">
        <v>10000065</v>
      </c>
      <c r="B35" s="6" t="s">
        <v>26</v>
      </c>
      <c r="C35" s="7">
        <v>2999</v>
      </c>
      <c r="D35" s="6"/>
    </row>
    <row r="36" spans="1:4" x14ac:dyDescent="0.25">
      <c r="A36" s="6">
        <v>10000263</v>
      </c>
      <c r="B36" s="6" t="s">
        <v>31</v>
      </c>
      <c r="C36" s="7">
        <v>1828.5</v>
      </c>
      <c r="D36" s="6"/>
    </row>
    <row r="37" spans="1:4" x14ac:dyDescent="0.25">
      <c r="A37" s="6">
        <v>10000264</v>
      </c>
      <c r="B37" s="6" t="s">
        <v>31</v>
      </c>
      <c r="C37" s="7">
        <v>1828.5</v>
      </c>
      <c r="D37" s="6"/>
    </row>
    <row r="38" spans="1:4" x14ac:dyDescent="0.25">
      <c r="A38" s="6">
        <v>10000265</v>
      </c>
      <c r="B38" s="6" t="s">
        <v>32</v>
      </c>
      <c r="C38" s="7">
        <v>16905</v>
      </c>
      <c r="D38" s="7"/>
    </row>
    <row r="39" spans="1:4" x14ac:dyDescent="0.25">
      <c r="A39" s="6">
        <v>10000266</v>
      </c>
      <c r="B39" s="6" t="s">
        <v>32</v>
      </c>
      <c r="C39" s="7">
        <v>16905</v>
      </c>
      <c r="D39" s="7"/>
    </row>
    <row r="40" spans="1:4" x14ac:dyDescent="0.25">
      <c r="A40" s="6">
        <v>10000267</v>
      </c>
      <c r="B40" s="6" t="s">
        <v>32</v>
      </c>
      <c r="C40" s="7">
        <v>16905</v>
      </c>
      <c r="D40" s="7"/>
    </row>
    <row r="41" spans="1:4" x14ac:dyDescent="0.25">
      <c r="A41" s="6">
        <v>10000268</v>
      </c>
      <c r="B41" s="6" t="s">
        <v>32</v>
      </c>
      <c r="C41" s="7">
        <v>16905</v>
      </c>
      <c r="D41" s="7"/>
    </row>
    <row r="42" spans="1:4" x14ac:dyDescent="0.25">
      <c r="A42" s="6">
        <v>10000269</v>
      </c>
      <c r="B42" s="6" t="s">
        <v>31</v>
      </c>
      <c r="C42" s="7">
        <v>1828.5</v>
      </c>
      <c r="D42" s="7"/>
    </row>
    <row r="43" spans="1:4" x14ac:dyDescent="0.25">
      <c r="A43" s="6">
        <v>10000270</v>
      </c>
      <c r="B43" s="6" t="s">
        <v>31</v>
      </c>
      <c r="C43" s="7">
        <v>1828.5</v>
      </c>
      <c r="D43" s="7"/>
    </row>
    <row r="44" spans="1:4" x14ac:dyDescent="0.25">
      <c r="A44" s="6">
        <v>10000271</v>
      </c>
      <c r="B44" s="6" t="s">
        <v>31</v>
      </c>
      <c r="C44" s="7">
        <v>1828.5</v>
      </c>
      <c r="D44" s="7"/>
    </row>
    <row r="45" spans="1:4" x14ac:dyDescent="0.25">
      <c r="A45" s="6">
        <v>10000272</v>
      </c>
      <c r="B45" s="6" t="s">
        <v>31</v>
      </c>
      <c r="C45" s="7">
        <v>1828.5</v>
      </c>
      <c r="D45" s="7"/>
    </row>
    <row r="46" spans="1:4" x14ac:dyDescent="0.25">
      <c r="A46" s="6">
        <v>10000273</v>
      </c>
      <c r="B46" s="6" t="s">
        <v>31</v>
      </c>
      <c r="C46" s="7">
        <v>1828.5</v>
      </c>
      <c r="D46" s="7"/>
    </row>
    <row r="47" spans="1:4" x14ac:dyDescent="0.25">
      <c r="A47" s="6">
        <v>10000274</v>
      </c>
      <c r="B47" s="6" t="s">
        <v>31</v>
      </c>
      <c r="C47" s="7">
        <v>1828.5</v>
      </c>
      <c r="D47" s="7"/>
    </row>
    <row r="48" spans="1:4" x14ac:dyDescent="0.25">
      <c r="A48" s="6">
        <v>10000275</v>
      </c>
      <c r="B48" s="6" t="s">
        <v>31</v>
      </c>
      <c r="C48" s="7">
        <v>1828.5</v>
      </c>
      <c r="D48" s="7"/>
    </row>
    <row r="49" spans="1:4" x14ac:dyDescent="0.25">
      <c r="A49" s="6">
        <v>10000276</v>
      </c>
      <c r="B49" s="6" t="s">
        <v>31</v>
      </c>
      <c r="C49" s="7">
        <v>1828.5</v>
      </c>
      <c r="D49" s="7"/>
    </row>
    <row r="50" spans="1:4" x14ac:dyDescent="0.25">
      <c r="A50" s="6">
        <v>10000307</v>
      </c>
      <c r="B50" s="6" t="s">
        <v>33</v>
      </c>
      <c r="C50" s="6">
        <v>822.25</v>
      </c>
      <c r="D50" s="6"/>
    </row>
    <row r="51" spans="1:4" x14ac:dyDescent="0.25">
      <c r="A51" s="6">
        <v>10000308</v>
      </c>
      <c r="B51" s="6" t="s">
        <v>33</v>
      </c>
      <c r="C51" s="6">
        <v>822.25</v>
      </c>
      <c r="D51" s="6"/>
    </row>
    <row r="52" spans="1:4" x14ac:dyDescent="0.25">
      <c r="A52" s="6">
        <v>10000309</v>
      </c>
      <c r="B52" s="6" t="s">
        <v>33</v>
      </c>
      <c r="C52" s="6">
        <v>822.25</v>
      </c>
      <c r="D52" s="6"/>
    </row>
    <row r="53" spans="1:4" x14ac:dyDescent="0.25">
      <c r="A53" s="6">
        <v>10000310</v>
      </c>
      <c r="B53" s="6" t="s">
        <v>33</v>
      </c>
      <c r="C53" s="6">
        <v>822.25</v>
      </c>
      <c r="D53" s="6"/>
    </row>
    <row r="54" spans="1:4" x14ac:dyDescent="0.25">
      <c r="A54" s="6">
        <v>10000311</v>
      </c>
      <c r="B54" s="6" t="s">
        <v>33</v>
      </c>
      <c r="C54" s="6">
        <v>822.25</v>
      </c>
      <c r="D54" s="6"/>
    </row>
    <row r="55" spans="1:4" x14ac:dyDescent="0.25">
      <c r="A55" s="6">
        <v>10000312</v>
      </c>
      <c r="B55" s="6" t="s">
        <v>33</v>
      </c>
      <c r="C55" s="6">
        <v>822.25</v>
      </c>
      <c r="D55" s="6"/>
    </row>
    <row r="56" spans="1:4" x14ac:dyDescent="0.25">
      <c r="A56" s="6">
        <v>10000313</v>
      </c>
      <c r="B56" s="6" t="s">
        <v>33</v>
      </c>
      <c r="C56" s="6">
        <v>822.25</v>
      </c>
      <c r="D56" s="6"/>
    </row>
    <row r="57" spans="1:4" x14ac:dyDescent="0.25">
      <c r="A57" s="6">
        <v>10000314</v>
      </c>
      <c r="B57" s="6" t="s">
        <v>33</v>
      </c>
      <c r="C57" s="6">
        <v>822.25</v>
      </c>
      <c r="D57" s="6"/>
    </row>
    <row r="58" spans="1:4" x14ac:dyDescent="0.25">
      <c r="A58" s="6">
        <v>10000315</v>
      </c>
      <c r="B58" s="6" t="s">
        <v>33</v>
      </c>
      <c r="C58" s="6">
        <v>822.25</v>
      </c>
      <c r="D58" s="6"/>
    </row>
    <row r="59" spans="1:4" x14ac:dyDescent="0.25">
      <c r="A59" s="6">
        <v>10000316</v>
      </c>
      <c r="B59" s="6" t="s">
        <v>33</v>
      </c>
      <c r="C59" s="6">
        <v>822.25</v>
      </c>
      <c r="D59" s="6"/>
    </row>
    <row r="60" spans="1:4" x14ac:dyDescent="0.25">
      <c r="A60" s="6">
        <v>10000317</v>
      </c>
      <c r="B60" s="6" t="s">
        <v>33</v>
      </c>
      <c r="C60" s="6">
        <v>822.25</v>
      </c>
      <c r="D60" s="6"/>
    </row>
    <row r="61" spans="1:4" x14ac:dyDescent="0.25">
      <c r="A61" s="6">
        <v>10000318</v>
      </c>
      <c r="B61" s="6" t="s">
        <v>33</v>
      </c>
      <c r="C61" s="6">
        <v>822.25</v>
      </c>
      <c r="D61" s="6"/>
    </row>
    <row r="62" spans="1:4" x14ac:dyDescent="0.25">
      <c r="A62" s="6">
        <v>10000319</v>
      </c>
      <c r="B62" s="6" t="s">
        <v>33</v>
      </c>
      <c r="C62" s="6">
        <v>822.25</v>
      </c>
      <c r="D62" s="6"/>
    </row>
    <row r="63" spans="1:4" x14ac:dyDescent="0.25">
      <c r="A63" s="6">
        <v>10000320</v>
      </c>
      <c r="B63" s="6" t="s">
        <v>33</v>
      </c>
      <c r="C63" s="6">
        <v>822.25</v>
      </c>
      <c r="D63" s="6"/>
    </row>
    <row r="64" spans="1:4" x14ac:dyDescent="0.25">
      <c r="A64" s="6">
        <v>10000321</v>
      </c>
      <c r="B64" s="6" t="s">
        <v>33</v>
      </c>
      <c r="C64" s="6">
        <v>822.25</v>
      </c>
      <c r="D64" s="6"/>
    </row>
    <row r="65" spans="1:4" x14ac:dyDescent="0.25">
      <c r="A65" s="6">
        <v>10000322</v>
      </c>
      <c r="B65" s="6" t="s">
        <v>33</v>
      </c>
      <c r="C65" s="6">
        <v>822.25</v>
      </c>
      <c r="D65" s="6"/>
    </row>
    <row r="66" spans="1:4" x14ac:dyDescent="0.25">
      <c r="A66" s="6">
        <v>10000323</v>
      </c>
      <c r="B66" s="6" t="s">
        <v>33</v>
      </c>
      <c r="C66" s="6">
        <v>822.25</v>
      </c>
      <c r="D66" s="6"/>
    </row>
    <row r="67" spans="1:4" x14ac:dyDescent="0.25">
      <c r="A67" s="6">
        <v>10000324</v>
      </c>
      <c r="B67" s="6" t="s">
        <v>33</v>
      </c>
      <c r="C67" s="6">
        <v>822.25</v>
      </c>
      <c r="D67" s="6"/>
    </row>
    <row r="68" spans="1:4" x14ac:dyDescent="0.25">
      <c r="A68" s="6">
        <v>10000325</v>
      </c>
      <c r="B68" s="6" t="s">
        <v>33</v>
      </c>
      <c r="C68" s="6">
        <v>822.25</v>
      </c>
      <c r="D68" s="6"/>
    </row>
    <row r="69" spans="1:4" x14ac:dyDescent="0.25">
      <c r="A69" s="6">
        <v>10000326</v>
      </c>
      <c r="B69" s="6" t="s">
        <v>33</v>
      </c>
      <c r="C69" s="6">
        <v>822.25</v>
      </c>
      <c r="D69" s="6"/>
    </row>
    <row r="70" spans="1:4" x14ac:dyDescent="0.25">
      <c r="A70" s="6">
        <v>10000327</v>
      </c>
      <c r="B70" s="6" t="s">
        <v>33</v>
      </c>
      <c r="C70" s="6">
        <v>822.25</v>
      </c>
      <c r="D70" s="6"/>
    </row>
    <row r="71" spans="1:4" x14ac:dyDescent="0.25">
      <c r="A71" s="6">
        <v>10000328</v>
      </c>
      <c r="B71" s="6" t="s">
        <v>33</v>
      </c>
      <c r="C71" s="6">
        <v>822.25</v>
      </c>
      <c r="D71" s="6"/>
    </row>
    <row r="72" spans="1:4" x14ac:dyDescent="0.25">
      <c r="A72" s="6">
        <v>10000329</v>
      </c>
      <c r="B72" s="6" t="s">
        <v>33</v>
      </c>
      <c r="C72" s="6">
        <v>822.25</v>
      </c>
      <c r="D72" s="6"/>
    </row>
    <row r="73" spans="1:4" x14ac:dyDescent="0.25">
      <c r="A73" s="6">
        <v>10000330</v>
      </c>
      <c r="B73" s="6" t="s">
        <v>33</v>
      </c>
      <c r="C73" s="6">
        <v>822.25</v>
      </c>
      <c r="D73" s="6"/>
    </row>
    <row r="74" spans="1:4" x14ac:dyDescent="0.25">
      <c r="A74" s="6">
        <v>10000331</v>
      </c>
      <c r="B74" s="6" t="s">
        <v>33</v>
      </c>
      <c r="C74" s="6">
        <v>822.25</v>
      </c>
      <c r="D74" s="6"/>
    </row>
    <row r="75" spans="1:4" x14ac:dyDescent="0.25">
      <c r="A75" s="6">
        <v>10000332</v>
      </c>
      <c r="B75" s="6" t="s">
        <v>33</v>
      </c>
      <c r="C75" s="6">
        <v>822.25</v>
      </c>
      <c r="D75" s="6"/>
    </row>
    <row r="76" spans="1:4" x14ac:dyDescent="0.25">
      <c r="A76" s="6">
        <v>10000333</v>
      </c>
      <c r="B76" s="6" t="s">
        <v>33</v>
      </c>
      <c r="C76" s="6">
        <v>822.25</v>
      </c>
      <c r="D76" s="6"/>
    </row>
    <row r="77" spans="1:4" x14ac:dyDescent="0.25">
      <c r="A77" s="6">
        <v>10000334</v>
      </c>
      <c r="B77" s="6" t="s">
        <v>33</v>
      </c>
      <c r="C77" s="6">
        <v>822.25</v>
      </c>
      <c r="D77" s="6"/>
    </row>
    <row r="78" spans="1:4" x14ac:dyDescent="0.25">
      <c r="A78" s="6">
        <v>10000335</v>
      </c>
      <c r="B78" s="6" t="s">
        <v>33</v>
      </c>
      <c r="C78" s="6">
        <v>822.25</v>
      </c>
      <c r="D78" s="6"/>
    </row>
    <row r="79" spans="1:4" x14ac:dyDescent="0.25">
      <c r="A79" s="6">
        <v>10000336</v>
      </c>
      <c r="B79" s="6" t="s">
        <v>33</v>
      </c>
      <c r="C79" s="6">
        <v>822.25</v>
      </c>
      <c r="D79" s="6"/>
    </row>
    <row r="80" spans="1:4" x14ac:dyDescent="0.25">
      <c r="A80" s="6">
        <v>10000337</v>
      </c>
      <c r="B80" s="6" t="s">
        <v>33</v>
      </c>
      <c r="C80" s="6">
        <v>822.25</v>
      </c>
      <c r="D80" s="6"/>
    </row>
    <row r="81" spans="1:4" x14ac:dyDescent="0.25">
      <c r="A81" s="6">
        <v>10000338</v>
      </c>
      <c r="B81" s="6" t="s">
        <v>33</v>
      </c>
      <c r="C81" s="6">
        <v>822.25</v>
      </c>
      <c r="D81" s="6"/>
    </row>
    <row r="82" spans="1:4" x14ac:dyDescent="0.25">
      <c r="A82" s="6">
        <v>10000339</v>
      </c>
      <c r="B82" s="6" t="s">
        <v>33</v>
      </c>
      <c r="C82" s="6">
        <v>822.25</v>
      </c>
      <c r="D82" s="6"/>
    </row>
    <row r="83" spans="1:4" x14ac:dyDescent="0.25">
      <c r="A83" s="6">
        <v>10000340</v>
      </c>
      <c r="B83" s="6" t="s">
        <v>33</v>
      </c>
      <c r="C83" s="6">
        <v>822.25</v>
      </c>
      <c r="D83" s="6"/>
    </row>
    <row r="84" spans="1:4" x14ac:dyDescent="0.25">
      <c r="A84" s="6">
        <v>10000341</v>
      </c>
      <c r="B84" s="6" t="s">
        <v>33</v>
      </c>
      <c r="C84" s="6">
        <v>822.25</v>
      </c>
      <c r="D84" s="6"/>
    </row>
    <row r="85" spans="1:4" x14ac:dyDescent="0.25">
      <c r="A85" s="6">
        <v>10000342</v>
      </c>
      <c r="B85" s="6" t="s">
        <v>33</v>
      </c>
      <c r="C85" s="6">
        <v>822.25</v>
      </c>
      <c r="D85" s="6"/>
    </row>
    <row r="86" spans="1:4" x14ac:dyDescent="0.25">
      <c r="A86" s="6">
        <v>10000343</v>
      </c>
      <c r="B86" s="6" t="s">
        <v>33</v>
      </c>
      <c r="C86" s="6">
        <v>822.25</v>
      </c>
      <c r="D86" s="6"/>
    </row>
    <row r="87" spans="1:4" x14ac:dyDescent="0.25">
      <c r="A87" s="6">
        <v>10000344</v>
      </c>
      <c r="B87" s="6" t="s">
        <v>33</v>
      </c>
      <c r="C87" s="6">
        <v>822.25</v>
      </c>
      <c r="D87" s="6"/>
    </row>
    <row r="88" spans="1:4" x14ac:dyDescent="0.25">
      <c r="A88" s="6">
        <v>10000345</v>
      </c>
      <c r="B88" s="6" t="s">
        <v>33</v>
      </c>
      <c r="C88" s="6">
        <v>822.25</v>
      </c>
      <c r="D88" s="6"/>
    </row>
    <row r="89" spans="1:4" x14ac:dyDescent="0.25">
      <c r="A89" s="6">
        <v>10000346</v>
      </c>
      <c r="B89" s="6" t="s">
        <v>33</v>
      </c>
      <c r="C89" s="6">
        <v>822.25</v>
      </c>
      <c r="D89" s="6"/>
    </row>
    <row r="90" spans="1:4" x14ac:dyDescent="0.25">
      <c r="A90" s="6">
        <v>10000347</v>
      </c>
      <c r="B90" s="6" t="s">
        <v>33</v>
      </c>
      <c r="C90" s="6">
        <v>822.25</v>
      </c>
      <c r="D90" s="6"/>
    </row>
    <row r="91" spans="1:4" x14ac:dyDescent="0.25">
      <c r="A91" s="6">
        <v>10000348</v>
      </c>
      <c r="B91" s="6" t="s">
        <v>33</v>
      </c>
      <c r="C91" s="6">
        <v>822.25</v>
      </c>
      <c r="D91" s="6"/>
    </row>
    <row r="92" spans="1:4" x14ac:dyDescent="0.25">
      <c r="A92" s="6">
        <v>10000349</v>
      </c>
      <c r="B92" s="6" t="s">
        <v>33</v>
      </c>
      <c r="C92" s="6">
        <v>822.25</v>
      </c>
      <c r="D92" s="6"/>
    </row>
    <row r="93" spans="1:4" x14ac:dyDescent="0.25">
      <c r="A93" s="6">
        <v>10000350</v>
      </c>
      <c r="B93" s="6" t="s">
        <v>33</v>
      </c>
      <c r="C93" s="6">
        <v>822.25</v>
      </c>
      <c r="D93" s="6"/>
    </row>
    <row r="94" spans="1:4" x14ac:dyDescent="0.25">
      <c r="A94" s="6">
        <v>10000351</v>
      </c>
      <c r="B94" s="6" t="s">
        <v>33</v>
      </c>
      <c r="C94" s="6">
        <v>822.25</v>
      </c>
      <c r="D94" s="6"/>
    </row>
    <row r="95" spans="1:4" x14ac:dyDescent="0.25">
      <c r="A95" s="6">
        <v>10000352</v>
      </c>
      <c r="B95" s="6" t="s">
        <v>33</v>
      </c>
      <c r="C95" s="6">
        <v>822.25</v>
      </c>
      <c r="D95" s="6"/>
    </row>
    <row r="96" spans="1:4" x14ac:dyDescent="0.25">
      <c r="A96" s="6">
        <v>10000353</v>
      </c>
      <c r="B96" s="6" t="s">
        <v>33</v>
      </c>
      <c r="C96" s="6">
        <v>822.25</v>
      </c>
      <c r="D96" s="6"/>
    </row>
    <row r="97" spans="1:4" x14ac:dyDescent="0.25">
      <c r="A97" s="6">
        <v>10000354</v>
      </c>
      <c r="B97" s="6" t="s">
        <v>33</v>
      </c>
      <c r="C97" s="6">
        <v>822.25</v>
      </c>
      <c r="D97" s="6"/>
    </row>
    <row r="98" spans="1:4" x14ac:dyDescent="0.25">
      <c r="A98" s="6">
        <v>10000355</v>
      </c>
      <c r="B98" s="6" t="s">
        <v>33</v>
      </c>
      <c r="C98" s="6">
        <v>822.25</v>
      </c>
      <c r="D98" s="6"/>
    </row>
    <row r="99" spans="1:4" x14ac:dyDescent="0.25">
      <c r="A99" s="6">
        <v>10000356</v>
      </c>
      <c r="B99" s="6" t="s">
        <v>33</v>
      </c>
      <c r="C99" s="6">
        <v>822.25</v>
      </c>
      <c r="D99" s="6"/>
    </row>
    <row r="100" spans="1:4" x14ac:dyDescent="0.25">
      <c r="A100" s="6">
        <v>10000357</v>
      </c>
      <c r="B100" s="6" t="s">
        <v>33</v>
      </c>
      <c r="C100" s="6">
        <v>822.25</v>
      </c>
      <c r="D100" s="6"/>
    </row>
    <row r="101" spans="1:4" x14ac:dyDescent="0.25">
      <c r="A101" s="6">
        <v>10000358</v>
      </c>
      <c r="B101" s="6" t="s">
        <v>33</v>
      </c>
      <c r="C101" s="6">
        <v>822.25</v>
      </c>
      <c r="D101" s="6"/>
    </row>
    <row r="102" spans="1:4" x14ac:dyDescent="0.25">
      <c r="A102" s="6">
        <v>10000359</v>
      </c>
      <c r="B102" s="6" t="s">
        <v>33</v>
      </c>
      <c r="C102" s="6">
        <v>822.25</v>
      </c>
      <c r="D102" s="6"/>
    </row>
    <row r="103" spans="1:4" x14ac:dyDescent="0.25">
      <c r="A103" s="6">
        <v>10000360</v>
      </c>
      <c r="B103" s="6" t="s">
        <v>33</v>
      </c>
      <c r="C103" s="6">
        <v>822.25</v>
      </c>
      <c r="D103" s="6"/>
    </row>
    <row r="104" spans="1:4" x14ac:dyDescent="0.25">
      <c r="A104" s="6">
        <v>10000361</v>
      </c>
      <c r="B104" s="6" t="s">
        <v>33</v>
      </c>
      <c r="C104" s="6">
        <v>822.25</v>
      </c>
      <c r="D104" s="6"/>
    </row>
    <row r="105" spans="1:4" x14ac:dyDescent="0.25">
      <c r="A105" s="6">
        <v>10000362</v>
      </c>
      <c r="B105" s="6" t="s">
        <v>33</v>
      </c>
      <c r="C105" s="6">
        <v>822.25</v>
      </c>
      <c r="D105" s="6"/>
    </row>
    <row r="106" spans="1:4" x14ac:dyDescent="0.25">
      <c r="A106" s="6">
        <v>10000363</v>
      </c>
      <c r="B106" s="6" t="s">
        <v>33</v>
      </c>
      <c r="C106" s="6">
        <v>822.25</v>
      </c>
      <c r="D106" s="6"/>
    </row>
    <row r="107" spans="1:4" x14ac:dyDescent="0.25">
      <c r="A107" s="6">
        <v>10000364</v>
      </c>
      <c r="B107" s="6" t="s">
        <v>33</v>
      </c>
      <c r="C107" s="6">
        <v>822.25</v>
      </c>
      <c r="D107" s="6"/>
    </row>
    <row r="108" spans="1:4" x14ac:dyDescent="0.25">
      <c r="A108" s="6">
        <v>10000365</v>
      </c>
      <c r="B108" s="6" t="s">
        <v>33</v>
      </c>
      <c r="C108" s="6">
        <v>822.25</v>
      </c>
      <c r="D108" s="6"/>
    </row>
    <row r="109" spans="1:4" x14ac:dyDescent="0.25">
      <c r="A109" s="6">
        <v>10000366</v>
      </c>
      <c r="B109" s="6" t="s">
        <v>33</v>
      </c>
      <c r="C109" s="6">
        <v>822.25</v>
      </c>
      <c r="D109" s="6"/>
    </row>
    <row r="110" spans="1:4" x14ac:dyDescent="0.25">
      <c r="A110" s="6">
        <v>10000367</v>
      </c>
      <c r="B110" s="6" t="s">
        <v>33</v>
      </c>
      <c r="C110" s="6">
        <v>822.25</v>
      </c>
      <c r="D110" s="6"/>
    </row>
    <row r="111" spans="1:4" x14ac:dyDescent="0.25">
      <c r="A111" s="6">
        <v>10000368</v>
      </c>
      <c r="B111" s="6" t="s">
        <v>33</v>
      </c>
      <c r="C111" s="6">
        <v>822.25</v>
      </c>
      <c r="D111" s="6"/>
    </row>
    <row r="112" spans="1:4" x14ac:dyDescent="0.25">
      <c r="A112" s="6">
        <v>10000369</v>
      </c>
      <c r="B112" s="6" t="s">
        <v>33</v>
      </c>
      <c r="C112" s="6">
        <v>822.25</v>
      </c>
      <c r="D112" s="6"/>
    </row>
    <row r="113" spans="1:4" x14ac:dyDescent="0.25">
      <c r="A113" s="6">
        <v>10000370</v>
      </c>
      <c r="B113" s="6" t="s">
        <v>33</v>
      </c>
      <c r="C113" s="6">
        <v>822.25</v>
      </c>
      <c r="D113" s="6"/>
    </row>
    <row r="114" spans="1:4" x14ac:dyDescent="0.25">
      <c r="A114" s="6">
        <v>10000371</v>
      </c>
      <c r="B114" s="6" t="s">
        <v>33</v>
      </c>
      <c r="C114" s="6">
        <v>822.25</v>
      </c>
      <c r="D114" s="6"/>
    </row>
    <row r="115" spans="1:4" x14ac:dyDescent="0.25">
      <c r="A115" s="6">
        <v>10000372</v>
      </c>
      <c r="B115" s="6" t="s">
        <v>33</v>
      </c>
      <c r="C115" s="6">
        <v>822.25</v>
      </c>
      <c r="D115" s="6"/>
    </row>
    <row r="116" spans="1:4" x14ac:dyDescent="0.25">
      <c r="A116" s="6">
        <v>10000373</v>
      </c>
      <c r="B116" s="6" t="s">
        <v>33</v>
      </c>
      <c r="C116" s="6">
        <v>822.25</v>
      </c>
      <c r="D116" s="6"/>
    </row>
    <row r="117" spans="1:4" x14ac:dyDescent="0.25">
      <c r="A117" s="6">
        <v>10000374</v>
      </c>
      <c r="B117" s="6" t="s">
        <v>33</v>
      </c>
      <c r="C117" s="6">
        <v>822.25</v>
      </c>
      <c r="D117" s="6"/>
    </row>
    <row r="118" spans="1:4" x14ac:dyDescent="0.25">
      <c r="A118" s="6">
        <v>10000375</v>
      </c>
      <c r="B118" s="6" t="s">
        <v>33</v>
      </c>
      <c r="C118" s="6">
        <v>822.25</v>
      </c>
      <c r="D118" s="6"/>
    </row>
    <row r="119" spans="1:4" x14ac:dyDescent="0.25">
      <c r="A119" s="6">
        <v>10000376</v>
      </c>
      <c r="B119" s="6" t="s">
        <v>33</v>
      </c>
      <c r="C119" s="6">
        <v>822.25</v>
      </c>
      <c r="D119" s="6"/>
    </row>
    <row r="120" spans="1:4" x14ac:dyDescent="0.25">
      <c r="A120" s="6">
        <v>10000377</v>
      </c>
      <c r="B120" s="6" t="s">
        <v>33</v>
      </c>
      <c r="C120" s="6">
        <v>822.25</v>
      </c>
      <c r="D120" s="6"/>
    </row>
    <row r="121" spans="1:4" x14ac:dyDescent="0.25">
      <c r="A121" s="6">
        <v>10000378</v>
      </c>
      <c r="B121" s="6" t="s">
        <v>33</v>
      </c>
      <c r="C121" s="6">
        <v>822.25</v>
      </c>
      <c r="D121" s="6"/>
    </row>
    <row r="122" spans="1:4" x14ac:dyDescent="0.25">
      <c r="A122" s="6">
        <v>10000379</v>
      </c>
      <c r="B122" s="6" t="s">
        <v>33</v>
      </c>
      <c r="C122" s="6">
        <v>822.25</v>
      </c>
      <c r="D122" s="6"/>
    </row>
    <row r="123" spans="1:4" x14ac:dyDescent="0.25">
      <c r="A123" s="6">
        <v>10000380</v>
      </c>
      <c r="B123" s="6" t="s">
        <v>33</v>
      </c>
      <c r="C123" s="6">
        <v>822.25</v>
      </c>
      <c r="D123" s="6"/>
    </row>
    <row r="124" spans="1:4" x14ac:dyDescent="0.25">
      <c r="A124" s="6">
        <v>10000381</v>
      </c>
      <c r="B124" s="6" t="s">
        <v>33</v>
      </c>
      <c r="C124" s="6">
        <v>822.25</v>
      </c>
      <c r="D124" s="6"/>
    </row>
    <row r="125" spans="1:4" x14ac:dyDescent="0.25">
      <c r="A125" s="6">
        <v>10000382</v>
      </c>
      <c r="B125" s="6" t="s">
        <v>33</v>
      </c>
      <c r="C125" s="6">
        <v>822.25</v>
      </c>
      <c r="D125" s="6"/>
    </row>
    <row r="126" spans="1:4" x14ac:dyDescent="0.25">
      <c r="A126" s="6">
        <v>10000383</v>
      </c>
      <c r="B126" s="6" t="s">
        <v>33</v>
      </c>
      <c r="C126" s="6">
        <v>822.25</v>
      </c>
      <c r="D126" s="6"/>
    </row>
    <row r="127" spans="1:4" x14ac:dyDescent="0.25">
      <c r="A127" s="6">
        <v>10000384</v>
      </c>
      <c r="B127" s="6" t="s">
        <v>33</v>
      </c>
      <c r="C127" s="6">
        <v>822.25</v>
      </c>
      <c r="D127" s="6"/>
    </row>
    <row r="128" spans="1:4" x14ac:dyDescent="0.25">
      <c r="A128" s="6">
        <v>10000385</v>
      </c>
      <c r="B128" s="6" t="s">
        <v>33</v>
      </c>
      <c r="C128" s="6">
        <v>822.25</v>
      </c>
      <c r="D128" s="6"/>
    </row>
    <row r="129" spans="1:4" x14ac:dyDescent="0.25">
      <c r="A129" s="6">
        <v>10000386</v>
      </c>
      <c r="B129" s="6" t="s">
        <v>33</v>
      </c>
      <c r="C129" s="6">
        <v>822.25</v>
      </c>
      <c r="D129" s="6"/>
    </row>
    <row r="130" spans="1:4" x14ac:dyDescent="0.25">
      <c r="A130" s="6">
        <v>10000387</v>
      </c>
      <c r="B130" s="6" t="s">
        <v>8</v>
      </c>
      <c r="C130" s="6">
        <v>822.25</v>
      </c>
      <c r="D130" s="6"/>
    </row>
    <row r="131" spans="1:4" x14ac:dyDescent="0.25">
      <c r="A131" s="6">
        <v>10000388</v>
      </c>
      <c r="B131" s="6" t="s">
        <v>8</v>
      </c>
      <c r="C131" s="6">
        <v>822.25</v>
      </c>
      <c r="D131" s="6"/>
    </row>
    <row r="132" spans="1:4" x14ac:dyDescent="0.25">
      <c r="A132" s="6">
        <v>10000389</v>
      </c>
      <c r="B132" s="6" t="s">
        <v>8</v>
      </c>
      <c r="C132" s="6">
        <v>822.25</v>
      </c>
      <c r="D132" s="6"/>
    </row>
    <row r="133" spans="1:4" x14ac:dyDescent="0.25">
      <c r="A133" s="6">
        <v>10000390</v>
      </c>
      <c r="B133" s="6" t="s">
        <v>8</v>
      </c>
      <c r="C133" s="6">
        <v>822.25</v>
      </c>
      <c r="D133" s="6"/>
    </row>
    <row r="134" spans="1:4" x14ac:dyDescent="0.25">
      <c r="A134" s="6">
        <v>10000391</v>
      </c>
      <c r="B134" s="6" t="s">
        <v>8</v>
      </c>
      <c r="C134" s="6">
        <v>822.25</v>
      </c>
      <c r="D134" s="6"/>
    </row>
    <row r="135" spans="1:4" x14ac:dyDescent="0.25">
      <c r="A135" s="6">
        <v>10000392</v>
      </c>
      <c r="B135" s="6" t="s">
        <v>8</v>
      </c>
      <c r="C135" s="6">
        <v>822.25</v>
      </c>
      <c r="D135" s="6"/>
    </row>
    <row r="136" spans="1:4" x14ac:dyDescent="0.25">
      <c r="A136" s="6">
        <v>10000393</v>
      </c>
      <c r="B136" s="6" t="s">
        <v>8</v>
      </c>
      <c r="C136" s="6">
        <v>822.25</v>
      </c>
      <c r="D136" s="6"/>
    </row>
    <row r="137" spans="1:4" x14ac:dyDescent="0.25">
      <c r="A137" s="6">
        <v>10000394</v>
      </c>
      <c r="B137" s="6" t="s">
        <v>8</v>
      </c>
      <c r="C137" s="6">
        <v>822.25</v>
      </c>
      <c r="D137" s="6"/>
    </row>
    <row r="138" spans="1:4" x14ac:dyDescent="0.25">
      <c r="A138" s="6">
        <v>10000395</v>
      </c>
      <c r="B138" s="6" t="s">
        <v>8</v>
      </c>
      <c r="C138" s="6">
        <v>822.25</v>
      </c>
      <c r="D138" s="6"/>
    </row>
    <row r="139" spans="1:4" x14ac:dyDescent="0.25">
      <c r="A139" s="6">
        <v>10000396</v>
      </c>
      <c r="B139" s="6" t="s">
        <v>8</v>
      </c>
      <c r="C139" s="6">
        <v>822.25</v>
      </c>
      <c r="D139" s="6"/>
    </row>
    <row r="140" spans="1:4" x14ac:dyDescent="0.25">
      <c r="A140" s="6">
        <v>10000397</v>
      </c>
      <c r="B140" s="6" t="s">
        <v>8</v>
      </c>
      <c r="C140" s="6">
        <v>822.25</v>
      </c>
      <c r="D140" s="6"/>
    </row>
    <row r="141" spans="1:4" x14ac:dyDescent="0.25">
      <c r="A141" s="6">
        <v>10000398</v>
      </c>
      <c r="B141" s="6" t="s">
        <v>8</v>
      </c>
      <c r="C141" s="6">
        <v>822.25</v>
      </c>
      <c r="D141" s="6"/>
    </row>
    <row r="142" spans="1:4" x14ac:dyDescent="0.25">
      <c r="A142" s="6">
        <v>10000399</v>
      </c>
      <c r="B142" s="6" t="s">
        <v>8</v>
      </c>
      <c r="C142" s="6">
        <v>822.25</v>
      </c>
      <c r="D142" s="6"/>
    </row>
    <row r="143" spans="1:4" x14ac:dyDescent="0.25">
      <c r="A143" s="6">
        <v>10000400</v>
      </c>
      <c r="B143" s="6" t="s">
        <v>8</v>
      </c>
      <c r="C143" s="6">
        <v>822.25</v>
      </c>
      <c r="D143" s="6"/>
    </row>
    <row r="144" spans="1:4" x14ac:dyDescent="0.25">
      <c r="A144" s="6">
        <v>10000401</v>
      </c>
      <c r="B144" s="6" t="s">
        <v>8</v>
      </c>
      <c r="C144" s="6">
        <v>822.25</v>
      </c>
      <c r="D144" s="6"/>
    </row>
    <row r="145" spans="1:4" x14ac:dyDescent="0.25">
      <c r="A145" s="6">
        <v>10000402</v>
      </c>
      <c r="B145" s="6" t="s">
        <v>8</v>
      </c>
      <c r="C145" s="6">
        <v>822.25</v>
      </c>
      <c r="D145" s="6"/>
    </row>
    <row r="146" spans="1:4" x14ac:dyDescent="0.25">
      <c r="A146" s="6">
        <v>10000403</v>
      </c>
      <c r="B146" s="6" t="s">
        <v>8</v>
      </c>
      <c r="C146" s="6">
        <v>822.25</v>
      </c>
      <c r="D146" s="6"/>
    </row>
    <row r="147" spans="1:4" x14ac:dyDescent="0.25">
      <c r="A147" s="6">
        <v>10000404</v>
      </c>
      <c r="B147" s="6" t="s">
        <v>8</v>
      </c>
      <c r="C147" s="6">
        <v>822.25</v>
      </c>
      <c r="D147" s="6"/>
    </row>
    <row r="148" spans="1:4" x14ac:dyDescent="0.25">
      <c r="A148" s="6">
        <v>10000405</v>
      </c>
      <c r="B148" s="6" t="s">
        <v>8</v>
      </c>
      <c r="C148" s="6">
        <v>822.25</v>
      </c>
      <c r="D148" s="6"/>
    </row>
    <row r="149" spans="1:4" x14ac:dyDescent="0.25">
      <c r="A149" s="6">
        <v>10000406</v>
      </c>
      <c r="B149" s="6" t="s">
        <v>8</v>
      </c>
      <c r="C149" s="6">
        <v>822.25</v>
      </c>
      <c r="D149" s="6"/>
    </row>
    <row r="150" spans="1:4" x14ac:dyDescent="0.25">
      <c r="A150" s="6">
        <v>10000407</v>
      </c>
      <c r="B150" s="6" t="s">
        <v>8</v>
      </c>
      <c r="C150" s="6">
        <v>822.25</v>
      </c>
      <c r="D150" s="6"/>
    </row>
    <row r="151" spans="1:4" x14ac:dyDescent="0.25">
      <c r="A151" s="6">
        <v>10000408</v>
      </c>
      <c r="B151" s="6" t="s">
        <v>8</v>
      </c>
      <c r="C151" s="6">
        <v>822.25</v>
      </c>
      <c r="D151" s="6"/>
    </row>
    <row r="152" spans="1:4" x14ac:dyDescent="0.25">
      <c r="A152" s="6">
        <v>10000409</v>
      </c>
      <c r="B152" s="6" t="s">
        <v>8</v>
      </c>
      <c r="C152" s="6">
        <v>822.25</v>
      </c>
      <c r="D152" s="6"/>
    </row>
    <row r="153" spans="1:4" x14ac:dyDescent="0.25">
      <c r="A153" s="6">
        <v>10000410</v>
      </c>
      <c r="B153" s="6" t="s">
        <v>8</v>
      </c>
      <c r="C153" s="6">
        <v>822.25</v>
      </c>
      <c r="D153" s="6"/>
    </row>
    <row r="154" spans="1:4" x14ac:dyDescent="0.25">
      <c r="A154" s="6">
        <v>10000411</v>
      </c>
      <c r="B154" s="6" t="s">
        <v>8</v>
      </c>
      <c r="C154" s="6">
        <v>822.25</v>
      </c>
      <c r="D154" s="6"/>
    </row>
    <row r="155" spans="1:4" x14ac:dyDescent="0.25">
      <c r="A155" s="6">
        <v>10000412</v>
      </c>
      <c r="B155" s="6" t="s">
        <v>8</v>
      </c>
      <c r="C155" s="6">
        <v>822.25</v>
      </c>
      <c r="D155" s="6"/>
    </row>
    <row r="156" spans="1:4" x14ac:dyDescent="0.25">
      <c r="A156" s="6">
        <v>10000413</v>
      </c>
      <c r="B156" s="6" t="s">
        <v>8</v>
      </c>
      <c r="C156" s="6">
        <v>822.25</v>
      </c>
      <c r="D156" s="6"/>
    </row>
    <row r="157" spans="1:4" x14ac:dyDescent="0.25">
      <c r="A157" s="6">
        <v>10000414</v>
      </c>
      <c r="B157" s="6" t="s">
        <v>8</v>
      </c>
      <c r="C157" s="6">
        <v>822.25</v>
      </c>
      <c r="D157" s="6"/>
    </row>
    <row r="158" spans="1:4" x14ac:dyDescent="0.25">
      <c r="A158" s="6">
        <v>10000415</v>
      </c>
      <c r="B158" s="6" t="s">
        <v>8</v>
      </c>
      <c r="C158" s="6">
        <v>822.25</v>
      </c>
      <c r="D158" s="6"/>
    </row>
    <row r="159" spans="1:4" x14ac:dyDescent="0.25">
      <c r="A159" s="6">
        <v>10000416</v>
      </c>
      <c r="B159" s="6" t="s">
        <v>8</v>
      </c>
      <c r="C159" s="6">
        <v>822.25</v>
      </c>
      <c r="D159" s="6"/>
    </row>
    <row r="160" spans="1:4" x14ac:dyDescent="0.25">
      <c r="A160" s="6">
        <v>10000417</v>
      </c>
      <c r="B160" s="6" t="s">
        <v>8</v>
      </c>
      <c r="C160" s="6">
        <v>822.25</v>
      </c>
      <c r="D160" s="6"/>
    </row>
    <row r="161" spans="1:4" x14ac:dyDescent="0.25">
      <c r="A161" s="6">
        <v>10000418</v>
      </c>
      <c r="B161" s="6" t="s">
        <v>8</v>
      </c>
      <c r="C161" s="6">
        <v>822.25</v>
      </c>
      <c r="D161" s="6"/>
    </row>
    <row r="162" spans="1:4" x14ac:dyDescent="0.25">
      <c r="A162" s="6">
        <v>10000419</v>
      </c>
      <c r="B162" s="6" t="s">
        <v>8</v>
      </c>
      <c r="C162" s="6">
        <v>822.25</v>
      </c>
      <c r="D162" s="6"/>
    </row>
    <row r="163" spans="1:4" x14ac:dyDescent="0.25">
      <c r="A163" s="6">
        <v>10000420</v>
      </c>
      <c r="B163" s="6" t="s">
        <v>8</v>
      </c>
      <c r="C163" s="6">
        <v>822.25</v>
      </c>
      <c r="D163" s="6"/>
    </row>
    <row r="164" spans="1:4" x14ac:dyDescent="0.25">
      <c r="A164" s="6">
        <v>10000421</v>
      </c>
      <c r="B164" s="6" t="s">
        <v>8</v>
      </c>
      <c r="C164" s="6">
        <v>822.25</v>
      </c>
      <c r="D164" s="6"/>
    </row>
    <row r="165" spans="1:4" x14ac:dyDescent="0.25">
      <c r="A165" s="6">
        <v>10000422</v>
      </c>
      <c r="B165" s="6" t="s">
        <v>8</v>
      </c>
      <c r="C165" s="6">
        <v>822.25</v>
      </c>
      <c r="D165" s="6"/>
    </row>
    <row r="166" spans="1:4" x14ac:dyDescent="0.25">
      <c r="A166" s="6">
        <v>10000423</v>
      </c>
      <c r="B166" s="6" t="s">
        <v>8</v>
      </c>
      <c r="C166" s="6">
        <v>822.25</v>
      </c>
      <c r="D166" s="6"/>
    </row>
    <row r="167" spans="1:4" x14ac:dyDescent="0.25">
      <c r="A167" s="6">
        <v>10000424</v>
      </c>
      <c r="B167" s="6" t="s">
        <v>8</v>
      </c>
      <c r="C167" s="6">
        <v>822.25</v>
      </c>
      <c r="D167" s="6"/>
    </row>
    <row r="168" spans="1:4" x14ac:dyDescent="0.25">
      <c r="A168" s="6">
        <v>10000425</v>
      </c>
      <c r="B168" s="6" t="s">
        <v>8</v>
      </c>
      <c r="C168" s="6">
        <v>822.25</v>
      </c>
      <c r="D168" s="6"/>
    </row>
    <row r="169" spans="1:4" x14ac:dyDescent="0.25">
      <c r="A169" s="6">
        <v>10000426</v>
      </c>
      <c r="B169" s="6" t="s">
        <v>8</v>
      </c>
      <c r="C169" s="6">
        <v>822.25</v>
      </c>
      <c r="D169" s="6"/>
    </row>
    <row r="170" spans="1:4" x14ac:dyDescent="0.25">
      <c r="A170" s="6">
        <v>10000427</v>
      </c>
      <c r="B170" s="6" t="s">
        <v>8</v>
      </c>
      <c r="C170" s="6">
        <v>822.25</v>
      </c>
      <c r="D170" s="6"/>
    </row>
    <row r="171" spans="1:4" x14ac:dyDescent="0.25">
      <c r="A171" s="6">
        <v>10000428</v>
      </c>
      <c r="B171" s="6" t="s">
        <v>8</v>
      </c>
      <c r="C171" s="6">
        <v>822.25</v>
      </c>
      <c r="D171" s="6"/>
    </row>
    <row r="172" spans="1:4" x14ac:dyDescent="0.25">
      <c r="A172" s="6">
        <v>10000429</v>
      </c>
      <c r="B172" s="6" t="s">
        <v>8</v>
      </c>
      <c r="C172" s="6">
        <v>822.25</v>
      </c>
      <c r="D172" s="6"/>
    </row>
    <row r="173" spans="1:4" x14ac:dyDescent="0.25">
      <c r="A173" s="6">
        <v>10000430</v>
      </c>
      <c r="B173" s="6" t="s">
        <v>8</v>
      </c>
      <c r="C173" s="6">
        <v>822.25</v>
      </c>
      <c r="D173" s="6"/>
    </row>
    <row r="174" spans="1:4" x14ac:dyDescent="0.25">
      <c r="A174" s="6">
        <v>10000431</v>
      </c>
      <c r="B174" s="6" t="s">
        <v>8</v>
      </c>
      <c r="C174" s="6">
        <v>822.25</v>
      </c>
      <c r="D174" s="6"/>
    </row>
    <row r="175" spans="1:4" x14ac:dyDescent="0.25">
      <c r="A175" s="6">
        <v>10000432</v>
      </c>
      <c r="B175" s="6" t="s">
        <v>8</v>
      </c>
      <c r="C175" s="6">
        <v>822.25</v>
      </c>
      <c r="D175" s="6"/>
    </row>
    <row r="176" spans="1:4" x14ac:dyDescent="0.25">
      <c r="A176" s="6">
        <v>10000433</v>
      </c>
      <c r="B176" s="6" t="s">
        <v>8</v>
      </c>
      <c r="C176" s="6">
        <v>822.25</v>
      </c>
      <c r="D176" s="6"/>
    </row>
    <row r="177" spans="1:4" x14ac:dyDescent="0.25">
      <c r="A177" s="6">
        <v>10000434</v>
      </c>
      <c r="B177" s="6" t="s">
        <v>8</v>
      </c>
      <c r="C177" s="6">
        <v>822.25</v>
      </c>
      <c r="D177" s="6"/>
    </row>
    <row r="178" spans="1:4" x14ac:dyDescent="0.25">
      <c r="A178" s="6">
        <v>10000435</v>
      </c>
      <c r="B178" s="6" t="s">
        <v>8</v>
      </c>
      <c r="C178" s="6">
        <v>822.25</v>
      </c>
      <c r="D178" s="6"/>
    </row>
    <row r="179" spans="1:4" x14ac:dyDescent="0.25">
      <c r="A179" s="6">
        <v>10000436</v>
      </c>
      <c r="B179" s="6" t="s">
        <v>8</v>
      </c>
      <c r="C179" s="6">
        <v>822.25</v>
      </c>
      <c r="D179" s="6"/>
    </row>
    <row r="180" spans="1:4" x14ac:dyDescent="0.25">
      <c r="A180" s="6">
        <v>10000437</v>
      </c>
      <c r="B180" s="6" t="s">
        <v>8</v>
      </c>
      <c r="C180" s="6">
        <v>822.25</v>
      </c>
      <c r="D180" s="6"/>
    </row>
    <row r="181" spans="1:4" x14ac:dyDescent="0.25">
      <c r="A181" s="6">
        <v>10000438</v>
      </c>
      <c r="B181" s="6" t="s">
        <v>8</v>
      </c>
      <c r="C181" s="6">
        <v>822.25</v>
      </c>
      <c r="D181" s="6"/>
    </row>
    <row r="182" spans="1:4" x14ac:dyDescent="0.25">
      <c r="A182" s="6">
        <v>10000439</v>
      </c>
      <c r="B182" s="6" t="s">
        <v>8</v>
      </c>
      <c r="C182" s="6">
        <v>822.25</v>
      </c>
      <c r="D182" s="6"/>
    </row>
    <row r="183" spans="1:4" x14ac:dyDescent="0.25">
      <c r="A183" s="6">
        <v>10000440</v>
      </c>
      <c r="B183" s="6" t="s">
        <v>8</v>
      </c>
      <c r="C183" s="6">
        <v>822.25</v>
      </c>
      <c r="D183" s="6"/>
    </row>
    <row r="184" spans="1:4" x14ac:dyDescent="0.25">
      <c r="A184" s="6">
        <v>10000441</v>
      </c>
      <c r="B184" s="6" t="s">
        <v>8</v>
      </c>
      <c r="C184" s="6">
        <v>822.25</v>
      </c>
      <c r="D184" s="6"/>
    </row>
    <row r="185" spans="1:4" x14ac:dyDescent="0.25">
      <c r="A185" s="6">
        <v>10000442</v>
      </c>
      <c r="B185" s="6" t="s">
        <v>8</v>
      </c>
      <c r="C185" s="6">
        <v>822.25</v>
      </c>
      <c r="D185" s="6"/>
    </row>
    <row r="186" spans="1:4" x14ac:dyDescent="0.25">
      <c r="A186" s="6">
        <v>10000443</v>
      </c>
      <c r="B186" s="6" t="s">
        <v>8</v>
      </c>
      <c r="C186" s="6">
        <v>822.25</v>
      </c>
      <c r="D186" s="6"/>
    </row>
    <row r="187" spans="1:4" x14ac:dyDescent="0.25">
      <c r="A187" s="6">
        <v>10000444</v>
      </c>
      <c r="B187" s="6" t="s">
        <v>8</v>
      </c>
      <c r="C187" s="6">
        <v>822.25</v>
      </c>
      <c r="D187" s="6"/>
    </row>
    <row r="188" spans="1:4" x14ac:dyDescent="0.25">
      <c r="A188" s="6">
        <v>10000445</v>
      </c>
      <c r="B188" s="6" t="s">
        <v>8</v>
      </c>
      <c r="C188" s="6">
        <v>822.25</v>
      </c>
      <c r="D188" s="6"/>
    </row>
    <row r="189" spans="1:4" x14ac:dyDescent="0.25">
      <c r="A189" s="6">
        <v>10000446</v>
      </c>
      <c r="B189" s="6" t="s">
        <v>8</v>
      </c>
      <c r="C189" s="6">
        <v>822.25</v>
      </c>
      <c r="D189" s="6"/>
    </row>
    <row r="190" spans="1:4" x14ac:dyDescent="0.25">
      <c r="A190" s="6">
        <v>10000447</v>
      </c>
      <c r="B190" s="6" t="s">
        <v>8</v>
      </c>
      <c r="C190" s="6">
        <v>822.25</v>
      </c>
      <c r="D190" s="6"/>
    </row>
    <row r="191" spans="1:4" x14ac:dyDescent="0.25">
      <c r="A191" s="6">
        <v>10000448</v>
      </c>
      <c r="B191" s="6" t="s">
        <v>8</v>
      </c>
      <c r="C191" s="6">
        <v>822.25</v>
      </c>
      <c r="D191" s="6"/>
    </row>
    <row r="192" spans="1:4" x14ac:dyDescent="0.25">
      <c r="A192" s="6">
        <v>10000449</v>
      </c>
      <c r="B192" s="6" t="s">
        <v>8</v>
      </c>
      <c r="C192" s="6">
        <v>822.25</v>
      </c>
      <c r="D192" s="6"/>
    </row>
    <row r="193" spans="1:4" x14ac:dyDescent="0.25">
      <c r="A193" s="6">
        <v>10000450</v>
      </c>
      <c r="B193" s="6" t="s">
        <v>8</v>
      </c>
      <c r="C193" s="6">
        <v>822.25</v>
      </c>
      <c r="D193" s="6"/>
    </row>
    <row r="194" spans="1:4" x14ac:dyDescent="0.25">
      <c r="A194" s="6">
        <v>10000451</v>
      </c>
      <c r="B194" s="6" t="s">
        <v>8</v>
      </c>
      <c r="C194" s="6">
        <v>822.25</v>
      </c>
      <c r="D194" s="6"/>
    </row>
    <row r="195" spans="1:4" x14ac:dyDescent="0.25">
      <c r="A195" s="6">
        <v>10000452</v>
      </c>
      <c r="B195" s="6" t="s">
        <v>8</v>
      </c>
      <c r="C195" s="6">
        <v>822.25</v>
      </c>
      <c r="D195" s="6"/>
    </row>
    <row r="196" spans="1:4" x14ac:dyDescent="0.25">
      <c r="A196" s="6">
        <v>10000453</v>
      </c>
      <c r="B196" s="6" t="s">
        <v>8</v>
      </c>
      <c r="C196" s="6">
        <v>822.25</v>
      </c>
      <c r="D196" s="6"/>
    </row>
    <row r="197" spans="1:4" x14ac:dyDescent="0.25">
      <c r="A197" s="6">
        <v>10000454</v>
      </c>
      <c r="B197" s="6" t="s">
        <v>8</v>
      </c>
      <c r="C197" s="6">
        <v>822.25</v>
      </c>
      <c r="D197" s="6"/>
    </row>
    <row r="198" spans="1:4" x14ac:dyDescent="0.25">
      <c r="A198" s="6">
        <v>10000455</v>
      </c>
      <c r="B198" s="6" t="s">
        <v>8</v>
      </c>
      <c r="C198" s="6">
        <v>822.25</v>
      </c>
      <c r="D198" s="6"/>
    </row>
    <row r="199" spans="1:4" x14ac:dyDescent="0.25">
      <c r="A199" s="6">
        <v>10000456</v>
      </c>
      <c r="B199" s="6" t="s">
        <v>8</v>
      </c>
      <c r="C199" s="6">
        <v>822.25</v>
      </c>
      <c r="D199" s="6"/>
    </row>
    <row r="200" spans="1:4" x14ac:dyDescent="0.25">
      <c r="A200" s="6">
        <v>10000457</v>
      </c>
      <c r="B200" s="6" t="s">
        <v>8</v>
      </c>
      <c r="C200" s="6">
        <v>822.25</v>
      </c>
      <c r="D200" s="6"/>
    </row>
    <row r="201" spans="1:4" x14ac:dyDescent="0.25">
      <c r="A201" s="6">
        <v>10000458</v>
      </c>
      <c r="B201" s="6" t="s">
        <v>8</v>
      </c>
      <c r="C201" s="6">
        <v>822.25</v>
      </c>
      <c r="D201" s="6"/>
    </row>
    <row r="202" spans="1:4" x14ac:dyDescent="0.25">
      <c r="A202" s="6">
        <v>10000459</v>
      </c>
      <c r="B202" s="6" t="s">
        <v>8</v>
      </c>
      <c r="C202" s="6">
        <v>822.25</v>
      </c>
      <c r="D202" s="6"/>
    </row>
    <row r="203" spans="1:4" x14ac:dyDescent="0.25">
      <c r="A203" s="6">
        <v>10000460</v>
      </c>
      <c r="B203" s="6" t="s">
        <v>8</v>
      </c>
      <c r="C203" s="6">
        <v>822.25</v>
      </c>
      <c r="D203" s="6"/>
    </row>
    <row r="204" spans="1:4" x14ac:dyDescent="0.25">
      <c r="A204" s="6">
        <v>10000461</v>
      </c>
      <c r="B204" s="6" t="s">
        <v>8</v>
      </c>
      <c r="C204" s="6">
        <v>822.25</v>
      </c>
      <c r="D204" s="6"/>
    </row>
    <row r="205" spans="1:4" x14ac:dyDescent="0.25">
      <c r="A205" s="6">
        <v>10000462</v>
      </c>
      <c r="B205" s="6" t="s">
        <v>8</v>
      </c>
      <c r="C205" s="6">
        <v>822.25</v>
      </c>
      <c r="D205" s="6"/>
    </row>
    <row r="206" spans="1:4" x14ac:dyDescent="0.25">
      <c r="A206" s="6">
        <v>10000463</v>
      </c>
      <c r="B206" s="6" t="s">
        <v>8</v>
      </c>
      <c r="C206" s="6">
        <v>822.25</v>
      </c>
      <c r="D206" s="6"/>
    </row>
    <row r="207" spans="1:4" x14ac:dyDescent="0.25">
      <c r="A207" s="6">
        <v>10000464</v>
      </c>
      <c r="B207" s="6" t="s">
        <v>8</v>
      </c>
      <c r="C207" s="6">
        <v>822.25</v>
      </c>
      <c r="D207" s="6"/>
    </row>
    <row r="208" spans="1:4" x14ac:dyDescent="0.25">
      <c r="A208" s="6">
        <v>10000465</v>
      </c>
      <c r="B208" s="6" t="s">
        <v>8</v>
      </c>
      <c r="C208" s="6">
        <v>822.25</v>
      </c>
      <c r="D208" s="6"/>
    </row>
    <row r="209" spans="1:4" x14ac:dyDescent="0.25">
      <c r="A209" s="6">
        <v>10000466</v>
      </c>
      <c r="B209" s="6" t="s">
        <v>8</v>
      </c>
      <c r="C209" s="6">
        <v>822.25</v>
      </c>
      <c r="D209" s="6"/>
    </row>
    <row r="210" spans="1:4" x14ac:dyDescent="0.25">
      <c r="A210" s="6">
        <v>10000467</v>
      </c>
      <c r="B210" s="6" t="s">
        <v>8</v>
      </c>
      <c r="C210" s="6">
        <v>822.25</v>
      </c>
      <c r="D210" s="6"/>
    </row>
    <row r="211" spans="1:4" x14ac:dyDescent="0.25">
      <c r="A211" s="6">
        <v>10000468</v>
      </c>
      <c r="B211" s="6" t="s">
        <v>8</v>
      </c>
      <c r="C211" s="6">
        <v>822.25</v>
      </c>
      <c r="D211" s="6"/>
    </row>
    <row r="212" spans="1:4" x14ac:dyDescent="0.25">
      <c r="A212" s="6">
        <v>10000469</v>
      </c>
      <c r="B212" s="6" t="s">
        <v>8</v>
      </c>
      <c r="C212" s="6">
        <v>822.25</v>
      </c>
      <c r="D212" s="6"/>
    </row>
    <row r="213" spans="1:4" x14ac:dyDescent="0.25">
      <c r="A213" s="6">
        <v>10000470</v>
      </c>
      <c r="B213" s="6" t="s">
        <v>8</v>
      </c>
      <c r="C213" s="6">
        <v>822.25</v>
      </c>
      <c r="D213" s="6"/>
    </row>
    <row r="214" spans="1:4" x14ac:dyDescent="0.25">
      <c r="A214" s="6">
        <v>10000471</v>
      </c>
      <c r="B214" s="6" t="s">
        <v>8</v>
      </c>
      <c r="C214" s="6">
        <v>822.25</v>
      </c>
      <c r="D214" s="6"/>
    </row>
    <row r="215" spans="1:4" x14ac:dyDescent="0.25">
      <c r="A215" s="6">
        <v>10000472</v>
      </c>
      <c r="B215" s="6" t="s">
        <v>8</v>
      </c>
      <c r="C215" s="6">
        <v>822.25</v>
      </c>
      <c r="D215" s="6"/>
    </row>
    <row r="216" spans="1:4" x14ac:dyDescent="0.25">
      <c r="A216" s="6">
        <v>10000473</v>
      </c>
      <c r="B216" s="6" t="s">
        <v>8</v>
      </c>
      <c r="C216" s="6">
        <v>822.25</v>
      </c>
      <c r="D216" s="6"/>
    </row>
    <row r="217" spans="1:4" x14ac:dyDescent="0.25">
      <c r="A217" s="6">
        <v>10000474</v>
      </c>
      <c r="B217" s="6" t="s">
        <v>8</v>
      </c>
      <c r="C217" s="6">
        <v>822.25</v>
      </c>
      <c r="D217" s="6"/>
    </row>
    <row r="218" spans="1:4" x14ac:dyDescent="0.25">
      <c r="A218" s="6">
        <v>10000475</v>
      </c>
      <c r="B218" s="6" t="s">
        <v>8</v>
      </c>
      <c r="C218" s="6">
        <v>822.25</v>
      </c>
      <c r="D218" s="6"/>
    </row>
    <row r="219" spans="1:4" x14ac:dyDescent="0.25">
      <c r="A219" s="6">
        <v>10000476</v>
      </c>
      <c r="B219" s="6" t="s">
        <v>8</v>
      </c>
      <c r="C219" s="6">
        <v>822.25</v>
      </c>
      <c r="D219" s="6"/>
    </row>
    <row r="220" spans="1:4" x14ac:dyDescent="0.25">
      <c r="A220" s="6">
        <v>10000477</v>
      </c>
      <c r="B220" s="6" t="s">
        <v>8</v>
      </c>
      <c r="C220" s="6">
        <v>822.25</v>
      </c>
      <c r="D220" s="6"/>
    </row>
    <row r="221" spans="1:4" x14ac:dyDescent="0.25">
      <c r="A221" s="6">
        <v>10000478</v>
      </c>
      <c r="B221" s="6" t="s">
        <v>8</v>
      </c>
      <c r="C221" s="6">
        <v>822.25</v>
      </c>
      <c r="D221" s="6"/>
    </row>
    <row r="222" spans="1:4" x14ac:dyDescent="0.25">
      <c r="A222" s="6">
        <v>10000479</v>
      </c>
      <c r="B222" s="6" t="s">
        <v>8</v>
      </c>
      <c r="C222" s="6">
        <v>822.25</v>
      </c>
      <c r="D222" s="6"/>
    </row>
    <row r="223" spans="1:4" x14ac:dyDescent="0.25">
      <c r="A223" s="6">
        <v>10000480</v>
      </c>
      <c r="B223" s="6" t="s">
        <v>8</v>
      </c>
      <c r="C223" s="6">
        <v>822.25</v>
      </c>
      <c r="D223" s="6"/>
    </row>
    <row r="224" spans="1:4" x14ac:dyDescent="0.25">
      <c r="A224" s="6">
        <v>10000481</v>
      </c>
      <c r="B224" s="6" t="s">
        <v>8</v>
      </c>
      <c r="C224" s="6">
        <v>822.25</v>
      </c>
      <c r="D224" s="6"/>
    </row>
    <row r="225" spans="1:4" x14ac:dyDescent="0.25">
      <c r="A225" s="6">
        <v>10000482</v>
      </c>
      <c r="B225" s="6" t="s">
        <v>8</v>
      </c>
      <c r="C225" s="6">
        <v>822.25</v>
      </c>
      <c r="D225" s="6"/>
    </row>
    <row r="226" spans="1:4" x14ac:dyDescent="0.25">
      <c r="A226" s="6">
        <v>10000483</v>
      </c>
      <c r="B226" s="6" t="s">
        <v>8</v>
      </c>
      <c r="C226" s="6">
        <v>822.25</v>
      </c>
      <c r="D226" s="6"/>
    </row>
    <row r="227" spans="1:4" x14ac:dyDescent="0.25">
      <c r="A227" s="6">
        <v>10000484</v>
      </c>
      <c r="B227" s="6" t="s">
        <v>8</v>
      </c>
      <c r="C227" s="6">
        <v>822.25</v>
      </c>
      <c r="D227" s="6"/>
    </row>
    <row r="228" spans="1:4" x14ac:dyDescent="0.25">
      <c r="A228" s="6">
        <v>10000485</v>
      </c>
      <c r="B228" s="6" t="s">
        <v>8</v>
      </c>
      <c r="C228" s="6">
        <v>822.25</v>
      </c>
      <c r="D228" s="6"/>
    </row>
    <row r="229" spans="1:4" x14ac:dyDescent="0.25">
      <c r="A229" s="6">
        <v>10000486</v>
      </c>
      <c r="B229" s="6" t="s">
        <v>34</v>
      </c>
      <c r="C229" s="6">
        <v>822.25</v>
      </c>
      <c r="D229" s="6"/>
    </row>
    <row r="230" spans="1:4" x14ac:dyDescent="0.25">
      <c r="A230" s="6">
        <v>10000487</v>
      </c>
      <c r="B230" s="6" t="s">
        <v>8</v>
      </c>
      <c r="C230" s="6">
        <v>822.25</v>
      </c>
      <c r="D230" s="6"/>
    </row>
    <row r="231" spans="1:4" x14ac:dyDescent="0.25">
      <c r="A231" s="6">
        <v>10000488</v>
      </c>
      <c r="B231" s="6" t="s">
        <v>8</v>
      </c>
      <c r="C231" s="6">
        <v>822.25</v>
      </c>
      <c r="D231" s="6"/>
    </row>
    <row r="232" spans="1:4" x14ac:dyDescent="0.25">
      <c r="A232" s="6">
        <v>10000489</v>
      </c>
      <c r="B232" s="6" t="s">
        <v>8</v>
      </c>
      <c r="C232" s="6">
        <v>822.25</v>
      </c>
      <c r="D232" s="6"/>
    </row>
    <row r="233" spans="1:4" x14ac:dyDescent="0.25">
      <c r="A233" s="6">
        <v>10000490</v>
      </c>
      <c r="B233" s="6" t="s">
        <v>8</v>
      </c>
      <c r="C233" s="6">
        <v>822.25</v>
      </c>
      <c r="D233" s="6"/>
    </row>
    <row r="234" spans="1:4" x14ac:dyDescent="0.25">
      <c r="A234" s="6">
        <v>10000491</v>
      </c>
      <c r="B234" s="6" t="s">
        <v>8</v>
      </c>
      <c r="C234" s="6">
        <v>822.25</v>
      </c>
      <c r="D234" s="6"/>
    </row>
    <row r="235" spans="1:4" x14ac:dyDescent="0.25">
      <c r="A235" s="6">
        <v>10000492</v>
      </c>
      <c r="B235" s="6" t="s">
        <v>8</v>
      </c>
      <c r="C235" s="6">
        <v>822.25</v>
      </c>
      <c r="D235" s="6"/>
    </row>
    <row r="236" spans="1:4" x14ac:dyDescent="0.25">
      <c r="A236" s="6">
        <v>10000493</v>
      </c>
      <c r="B236" s="6" t="s">
        <v>8</v>
      </c>
      <c r="C236" s="6">
        <v>822.25</v>
      </c>
      <c r="D236" s="6"/>
    </row>
    <row r="237" spans="1:4" x14ac:dyDescent="0.25">
      <c r="A237" s="6">
        <v>10000494</v>
      </c>
      <c r="B237" s="6" t="s">
        <v>8</v>
      </c>
      <c r="C237" s="6">
        <v>822.25</v>
      </c>
      <c r="D237" s="6"/>
    </row>
    <row r="238" spans="1:4" x14ac:dyDescent="0.25">
      <c r="A238" s="6">
        <v>10000495</v>
      </c>
      <c r="B238" s="6" t="s">
        <v>8</v>
      </c>
      <c r="C238" s="6">
        <v>822.25</v>
      </c>
      <c r="D238" s="6"/>
    </row>
    <row r="239" spans="1:4" x14ac:dyDescent="0.25">
      <c r="A239" s="6">
        <v>10000496</v>
      </c>
      <c r="B239" s="6" t="s">
        <v>8</v>
      </c>
      <c r="C239" s="6">
        <v>822.25</v>
      </c>
      <c r="D239" s="6"/>
    </row>
    <row r="240" spans="1:4" x14ac:dyDescent="0.25">
      <c r="A240" s="6">
        <v>10000497</v>
      </c>
      <c r="B240" s="6" t="s">
        <v>8</v>
      </c>
      <c r="C240" s="6">
        <v>822.25</v>
      </c>
      <c r="D240" s="6"/>
    </row>
    <row r="241" spans="1:4" x14ac:dyDescent="0.25">
      <c r="A241" s="6">
        <v>10000498</v>
      </c>
      <c r="B241" s="6" t="s">
        <v>8</v>
      </c>
      <c r="C241" s="6">
        <v>822.25</v>
      </c>
      <c r="D241" s="6"/>
    </row>
    <row r="242" spans="1:4" x14ac:dyDescent="0.25">
      <c r="A242" s="6">
        <v>10000499</v>
      </c>
      <c r="B242" s="6" t="s">
        <v>8</v>
      </c>
      <c r="C242" s="6">
        <v>822.25</v>
      </c>
      <c r="D242" s="6"/>
    </row>
    <row r="243" spans="1:4" x14ac:dyDescent="0.25">
      <c r="A243" s="6">
        <v>10000500</v>
      </c>
      <c r="B243" s="6" t="s">
        <v>8</v>
      </c>
      <c r="C243" s="6">
        <v>822.25</v>
      </c>
      <c r="D243" s="6"/>
    </row>
    <row r="244" spans="1:4" x14ac:dyDescent="0.25">
      <c r="A244" s="6">
        <v>10000501</v>
      </c>
      <c r="B244" s="6" t="s">
        <v>8</v>
      </c>
      <c r="C244" s="6">
        <v>822.25</v>
      </c>
      <c r="D244" s="6"/>
    </row>
    <row r="245" spans="1:4" x14ac:dyDescent="0.25">
      <c r="A245" s="6">
        <v>10000502</v>
      </c>
      <c r="B245" s="6" t="s">
        <v>8</v>
      </c>
      <c r="C245" s="6">
        <v>822.25</v>
      </c>
      <c r="D245" s="6"/>
    </row>
    <row r="246" spans="1:4" x14ac:dyDescent="0.25">
      <c r="A246" s="6">
        <v>10000503</v>
      </c>
      <c r="B246" s="6" t="s">
        <v>8</v>
      </c>
      <c r="C246" s="6">
        <v>822.25</v>
      </c>
      <c r="D246" s="6"/>
    </row>
    <row r="247" spans="1:4" x14ac:dyDescent="0.25">
      <c r="A247" s="6">
        <v>10000504</v>
      </c>
      <c r="B247" s="6" t="s">
        <v>8</v>
      </c>
      <c r="C247" s="6">
        <v>822.25</v>
      </c>
      <c r="D247" s="6"/>
    </row>
    <row r="248" spans="1:4" x14ac:dyDescent="0.25">
      <c r="A248" s="6">
        <v>10000505</v>
      </c>
      <c r="B248" s="6" t="s">
        <v>8</v>
      </c>
      <c r="C248" s="6">
        <v>822.25</v>
      </c>
      <c r="D248" s="6"/>
    </row>
    <row r="249" spans="1:4" x14ac:dyDescent="0.25">
      <c r="A249" s="6">
        <v>10000506</v>
      </c>
      <c r="B249" s="6" t="s">
        <v>8</v>
      </c>
      <c r="C249" s="6">
        <v>822.25</v>
      </c>
      <c r="D249" s="6"/>
    </row>
    <row r="250" spans="1:4" x14ac:dyDescent="0.25">
      <c r="A250" s="6">
        <v>10000507</v>
      </c>
      <c r="B250" s="6" t="s">
        <v>8</v>
      </c>
      <c r="C250" s="6">
        <v>822.25</v>
      </c>
      <c r="D250" s="6"/>
    </row>
    <row r="251" spans="1:4" x14ac:dyDescent="0.25">
      <c r="A251" s="6">
        <v>10000508</v>
      </c>
      <c r="B251" s="6" t="s">
        <v>8</v>
      </c>
      <c r="C251" s="6">
        <v>822.25</v>
      </c>
      <c r="D251" s="6"/>
    </row>
    <row r="252" spans="1:4" x14ac:dyDescent="0.25">
      <c r="A252" s="6">
        <v>10000509</v>
      </c>
      <c r="B252" s="6" t="s">
        <v>8</v>
      </c>
      <c r="C252" s="6">
        <v>822.25</v>
      </c>
      <c r="D252" s="6"/>
    </row>
    <row r="253" spans="1:4" x14ac:dyDescent="0.25">
      <c r="A253" s="6">
        <v>10000510</v>
      </c>
      <c r="B253" s="6" t="s">
        <v>8</v>
      </c>
      <c r="C253" s="6">
        <v>822.25</v>
      </c>
      <c r="D253" s="6"/>
    </row>
    <row r="254" spans="1:4" x14ac:dyDescent="0.25">
      <c r="A254" s="6">
        <v>10000511</v>
      </c>
      <c r="B254" s="6" t="s">
        <v>8</v>
      </c>
      <c r="C254" s="6">
        <v>822.25</v>
      </c>
      <c r="D254" s="6"/>
    </row>
    <row r="255" spans="1:4" x14ac:dyDescent="0.25">
      <c r="A255" s="6">
        <v>10000512</v>
      </c>
      <c r="B255" s="6" t="s">
        <v>8</v>
      </c>
      <c r="C255" s="6">
        <v>822.25</v>
      </c>
      <c r="D255" s="6"/>
    </row>
    <row r="256" spans="1:4" x14ac:dyDescent="0.25">
      <c r="A256" s="6">
        <v>10000513</v>
      </c>
      <c r="B256" s="6" t="s">
        <v>8</v>
      </c>
      <c r="C256" s="6">
        <v>822.25</v>
      </c>
      <c r="D256" s="6"/>
    </row>
    <row r="257" spans="1:4" x14ac:dyDescent="0.25">
      <c r="A257" s="6">
        <v>10000514</v>
      </c>
      <c r="B257" s="6" t="s">
        <v>8</v>
      </c>
      <c r="C257" s="6">
        <v>822.25</v>
      </c>
      <c r="D257" s="6"/>
    </row>
    <row r="258" spans="1:4" x14ac:dyDescent="0.25">
      <c r="A258" s="6">
        <v>10000515</v>
      </c>
      <c r="B258" s="6" t="s">
        <v>8</v>
      </c>
      <c r="C258" s="6">
        <v>822.25</v>
      </c>
      <c r="D258" s="6"/>
    </row>
    <row r="259" spans="1:4" x14ac:dyDescent="0.25">
      <c r="A259" s="6">
        <v>10000516</v>
      </c>
      <c r="B259" s="6" t="s">
        <v>8</v>
      </c>
      <c r="C259" s="6">
        <v>822.25</v>
      </c>
      <c r="D259" s="6"/>
    </row>
    <row r="260" spans="1:4" x14ac:dyDescent="0.25">
      <c r="A260" s="6">
        <v>10000517</v>
      </c>
      <c r="B260" s="6" t="s">
        <v>8</v>
      </c>
      <c r="C260" s="6">
        <v>822.25</v>
      </c>
      <c r="D260" s="6"/>
    </row>
    <row r="261" spans="1:4" x14ac:dyDescent="0.25">
      <c r="A261" s="6">
        <v>10000518</v>
      </c>
      <c r="B261" s="6" t="s">
        <v>8</v>
      </c>
      <c r="C261" s="6">
        <v>822.25</v>
      </c>
      <c r="D261" s="6"/>
    </row>
    <row r="262" spans="1:4" x14ac:dyDescent="0.25">
      <c r="A262" s="6">
        <v>10000519</v>
      </c>
      <c r="B262" s="6" t="s">
        <v>8</v>
      </c>
      <c r="C262" s="6">
        <v>822.25</v>
      </c>
      <c r="D262" s="6"/>
    </row>
    <row r="263" spans="1:4" x14ac:dyDescent="0.25">
      <c r="A263" s="6">
        <v>10000520</v>
      </c>
      <c r="B263" s="6" t="s">
        <v>8</v>
      </c>
      <c r="C263" s="6">
        <v>822.25</v>
      </c>
      <c r="D263" s="6"/>
    </row>
    <row r="264" spans="1:4" x14ac:dyDescent="0.25">
      <c r="A264" s="6">
        <v>10000521</v>
      </c>
      <c r="B264" s="6" t="s">
        <v>8</v>
      </c>
      <c r="C264" s="6">
        <v>822.25</v>
      </c>
      <c r="D264" s="6"/>
    </row>
    <row r="265" spans="1:4" x14ac:dyDescent="0.25">
      <c r="A265" s="6">
        <v>10000522</v>
      </c>
      <c r="B265" s="6" t="s">
        <v>8</v>
      </c>
      <c r="C265" s="6">
        <v>822.25</v>
      </c>
      <c r="D265" s="6"/>
    </row>
    <row r="266" spans="1:4" x14ac:dyDescent="0.25">
      <c r="A266" s="6">
        <v>10000523</v>
      </c>
      <c r="B266" s="6" t="s">
        <v>8</v>
      </c>
      <c r="C266" s="6">
        <v>822.25</v>
      </c>
      <c r="D266" s="6"/>
    </row>
    <row r="267" spans="1:4" x14ac:dyDescent="0.25">
      <c r="A267" s="6">
        <v>10000524</v>
      </c>
      <c r="B267" s="6" t="s">
        <v>8</v>
      </c>
      <c r="C267" s="6">
        <v>822.25</v>
      </c>
      <c r="D267" s="6"/>
    </row>
    <row r="268" spans="1:4" x14ac:dyDescent="0.25">
      <c r="A268" s="6">
        <v>10000525</v>
      </c>
      <c r="B268" s="6" t="s">
        <v>8</v>
      </c>
      <c r="C268" s="6">
        <v>822.25</v>
      </c>
      <c r="D268" s="6"/>
    </row>
    <row r="269" spans="1:4" x14ac:dyDescent="0.25">
      <c r="A269" s="6">
        <v>10000526</v>
      </c>
      <c r="B269" s="6" t="s">
        <v>8</v>
      </c>
      <c r="C269" s="6">
        <v>822.25</v>
      </c>
      <c r="D269" s="6"/>
    </row>
    <row r="270" spans="1:4" x14ac:dyDescent="0.25">
      <c r="A270" s="6">
        <v>10000527</v>
      </c>
      <c r="B270" s="6" t="s">
        <v>8</v>
      </c>
      <c r="C270" s="6">
        <v>822.25</v>
      </c>
      <c r="D270" s="6"/>
    </row>
    <row r="271" spans="1:4" x14ac:dyDescent="0.25">
      <c r="A271" s="6">
        <v>10000528</v>
      </c>
      <c r="B271" s="6" t="s">
        <v>8</v>
      </c>
      <c r="C271" s="6">
        <v>822.25</v>
      </c>
      <c r="D271" s="6"/>
    </row>
    <row r="272" spans="1:4" x14ac:dyDescent="0.25">
      <c r="A272" s="6">
        <v>10000529</v>
      </c>
      <c r="B272" s="6" t="s">
        <v>8</v>
      </c>
      <c r="C272" s="6">
        <v>822.25</v>
      </c>
      <c r="D272" s="6"/>
    </row>
    <row r="273" spans="1:4" x14ac:dyDescent="0.25">
      <c r="A273" s="6">
        <v>10000530</v>
      </c>
      <c r="B273" s="6" t="s">
        <v>8</v>
      </c>
      <c r="C273" s="6">
        <v>822.25</v>
      </c>
      <c r="D273" s="6"/>
    </row>
    <row r="274" spans="1:4" x14ac:dyDescent="0.25">
      <c r="A274" s="6">
        <v>10000531</v>
      </c>
      <c r="B274" s="6" t="s">
        <v>8</v>
      </c>
      <c r="C274" s="6">
        <v>822.25</v>
      </c>
      <c r="D274" s="6"/>
    </row>
    <row r="275" spans="1:4" x14ac:dyDescent="0.25">
      <c r="A275" s="6">
        <v>10000532</v>
      </c>
      <c r="B275" s="6" t="s">
        <v>8</v>
      </c>
      <c r="C275" s="6">
        <v>822.25</v>
      </c>
      <c r="D275" s="6"/>
    </row>
    <row r="276" spans="1:4" x14ac:dyDescent="0.25">
      <c r="A276" s="6">
        <v>10000533</v>
      </c>
      <c r="B276" s="6" t="s">
        <v>8</v>
      </c>
      <c r="C276" s="6">
        <v>822.25</v>
      </c>
      <c r="D276" s="6"/>
    </row>
    <row r="277" spans="1:4" x14ac:dyDescent="0.25">
      <c r="A277" s="6">
        <v>10000534</v>
      </c>
      <c r="B277" s="6" t="s">
        <v>8</v>
      </c>
      <c r="C277" s="6">
        <v>822.25</v>
      </c>
      <c r="D277" s="6"/>
    </row>
    <row r="278" spans="1:4" x14ac:dyDescent="0.25">
      <c r="A278" s="6">
        <v>10000535</v>
      </c>
      <c r="B278" s="6" t="s">
        <v>8</v>
      </c>
      <c r="C278" s="6">
        <v>822.25</v>
      </c>
      <c r="D278" s="6"/>
    </row>
    <row r="279" spans="1:4" x14ac:dyDescent="0.25">
      <c r="A279" s="6">
        <v>10000536</v>
      </c>
      <c r="B279" s="6" t="s">
        <v>8</v>
      </c>
      <c r="C279" s="6">
        <v>822.25</v>
      </c>
      <c r="D279" s="6"/>
    </row>
    <row r="280" spans="1:4" x14ac:dyDescent="0.25">
      <c r="A280" s="6">
        <v>10000537</v>
      </c>
      <c r="B280" s="6" t="s">
        <v>33</v>
      </c>
      <c r="C280" s="6">
        <v>822.25</v>
      </c>
      <c r="D280" s="6"/>
    </row>
    <row r="281" spans="1:4" x14ac:dyDescent="0.25">
      <c r="A281" s="6">
        <v>10000538</v>
      </c>
      <c r="B281" s="6" t="s">
        <v>33</v>
      </c>
      <c r="C281" s="6">
        <v>822.25</v>
      </c>
      <c r="D281" s="6"/>
    </row>
    <row r="282" spans="1:4" x14ac:dyDescent="0.25">
      <c r="A282" s="6">
        <v>10000539</v>
      </c>
      <c r="B282" s="6" t="s">
        <v>33</v>
      </c>
      <c r="C282" s="6">
        <v>822.25</v>
      </c>
      <c r="D282" s="6"/>
    </row>
    <row r="283" spans="1:4" x14ac:dyDescent="0.25">
      <c r="A283" s="6">
        <v>10000540</v>
      </c>
      <c r="B283" s="6" t="s">
        <v>33</v>
      </c>
      <c r="C283" s="6">
        <v>822.25</v>
      </c>
      <c r="D283" s="6"/>
    </row>
    <row r="284" spans="1:4" x14ac:dyDescent="0.25">
      <c r="A284" s="6">
        <v>10000541</v>
      </c>
      <c r="B284" s="6" t="s">
        <v>33</v>
      </c>
      <c r="C284" s="6">
        <v>822.25</v>
      </c>
      <c r="D284" s="6"/>
    </row>
    <row r="285" spans="1:4" x14ac:dyDescent="0.25">
      <c r="A285" s="6">
        <v>10000542</v>
      </c>
      <c r="B285" s="6" t="s">
        <v>33</v>
      </c>
      <c r="C285" s="6">
        <v>822.25</v>
      </c>
      <c r="D285" s="6"/>
    </row>
    <row r="286" spans="1:4" x14ac:dyDescent="0.25">
      <c r="A286" s="6">
        <v>10000543</v>
      </c>
      <c r="B286" s="6" t="s">
        <v>33</v>
      </c>
      <c r="C286" s="6">
        <v>822.25</v>
      </c>
      <c r="D286" s="6"/>
    </row>
    <row r="287" spans="1:4" x14ac:dyDescent="0.25">
      <c r="A287" s="6">
        <v>10000544</v>
      </c>
      <c r="B287" s="6" t="s">
        <v>33</v>
      </c>
      <c r="C287" s="6">
        <v>822.25</v>
      </c>
      <c r="D287" s="6"/>
    </row>
    <row r="288" spans="1:4" x14ac:dyDescent="0.25">
      <c r="A288" s="6">
        <v>10000545</v>
      </c>
      <c r="B288" s="6" t="s">
        <v>33</v>
      </c>
      <c r="C288" s="6">
        <v>822.25</v>
      </c>
      <c r="D288" s="6"/>
    </row>
    <row r="289" spans="1:4" x14ac:dyDescent="0.25">
      <c r="A289" s="6">
        <v>10000546</v>
      </c>
      <c r="B289" s="6" t="s">
        <v>33</v>
      </c>
      <c r="C289" s="6">
        <v>822.25</v>
      </c>
      <c r="D289" s="6"/>
    </row>
    <row r="290" spans="1:4" x14ac:dyDescent="0.25">
      <c r="A290" s="6">
        <v>10000547</v>
      </c>
      <c r="B290" s="6" t="s">
        <v>35</v>
      </c>
      <c r="C290" s="7">
        <v>1437.5</v>
      </c>
      <c r="D290" s="6"/>
    </row>
    <row r="291" spans="1:4" x14ac:dyDescent="0.25">
      <c r="A291" s="6">
        <v>10000548</v>
      </c>
      <c r="B291" s="6" t="s">
        <v>35</v>
      </c>
      <c r="C291" s="7">
        <v>1437.5</v>
      </c>
      <c r="D291" s="6"/>
    </row>
    <row r="292" spans="1:4" x14ac:dyDescent="0.25">
      <c r="A292" s="6">
        <v>10000549</v>
      </c>
      <c r="B292" s="6" t="s">
        <v>35</v>
      </c>
      <c r="C292" s="7">
        <v>1437.5</v>
      </c>
      <c r="D292" s="6"/>
    </row>
    <row r="293" spans="1:4" x14ac:dyDescent="0.25">
      <c r="A293" s="6">
        <v>10000550</v>
      </c>
      <c r="B293" s="6" t="s">
        <v>35</v>
      </c>
      <c r="C293" s="7">
        <v>1437.5</v>
      </c>
      <c r="D293" s="6"/>
    </row>
    <row r="294" spans="1:4" x14ac:dyDescent="0.25">
      <c r="A294" s="6">
        <v>10000551</v>
      </c>
      <c r="B294" s="6" t="s">
        <v>35</v>
      </c>
      <c r="C294" s="7">
        <v>1437.5</v>
      </c>
      <c r="D294" s="6"/>
    </row>
    <row r="295" spans="1:4" x14ac:dyDescent="0.25">
      <c r="A295" s="6">
        <v>10000552</v>
      </c>
      <c r="B295" s="6" t="s">
        <v>35</v>
      </c>
      <c r="C295" s="7">
        <v>1437.5</v>
      </c>
      <c r="D295" s="6"/>
    </row>
    <row r="296" spans="1:4" x14ac:dyDescent="0.25">
      <c r="A296" s="6">
        <v>10000559</v>
      </c>
      <c r="B296" s="6" t="s">
        <v>36</v>
      </c>
      <c r="C296" s="7">
        <v>8579</v>
      </c>
      <c r="D296" s="7"/>
    </row>
    <row r="297" spans="1:4" x14ac:dyDescent="0.25">
      <c r="A297" s="6">
        <v>10000560</v>
      </c>
      <c r="B297" s="6" t="s">
        <v>36</v>
      </c>
      <c r="C297" s="7">
        <v>8579</v>
      </c>
      <c r="D297" s="7"/>
    </row>
    <row r="298" spans="1:4" x14ac:dyDescent="0.25">
      <c r="A298" s="6">
        <v>10000561</v>
      </c>
      <c r="B298" s="6" t="s">
        <v>36</v>
      </c>
      <c r="C298" s="7">
        <v>8579</v>
      </c>
      <c r="D298" s="7"/>
    </row>
    <row r="299" spans="1:4" x14ac:dyDescent="0.25">
      <c r="A299" s="6">
        <v>10000562</v>
      </c>
      <c r="B299" s="6" t="s">
        <v>37</v>
      </c>
      <c r="C299" s="6">
        <v>736</v>
      </c>
      <c r="D299" s="6"/>
    </row>
    <row r="300" spans="1:4" x14ac:dyDescent="0.25">
      <c r="A300" s="6">
        <v>10000563</v>
      </c>
      <c r="B300" s="6" t="s">
        <v>37</v>
      </c>
      <c r="C300" s="6">
        <v>736</v>
      </c>
      <c r="D300" s="6"/>
    </row>
    <row r="301" spans="1:4" x14ac:dyDescent="0.25">
      <c r="A301" s="6">
        <v>10000564</v>
      </c>
      <c r="B301" s="6" t="s">
        <v>37</v>
      </c>
      <c r="C301" s="6">
        <v>736</v>
      </c>
      <c r="D301" s="6"/>
    </row>
    <row r="302" spans="1:4" x14ac:dyDescent="0.25">
      <c r="A302" s="6">
        <v>10000565</v>
      </c>
      <c r="B302" s="6" t="s">
        <v>38</v>
      </c>
      <c r="C302" s="7">
        <v>2145</v>
      </c>
      <c r="D302" s="7"/>
    </row>
    <row r="303" spans="1:4" x14ac:dyDescent="0.25">
      <c r="A303" s="6">
        <v>10000566</v>
      </c>
      <c r="B303" s="6" t="s">
        <v>38</v>
      </c>
      <c r="C303" s="7">
        <v>2145</v>
      </c>
      <c r="D303" s="7"/>
    </row>
    <row r="304" spans="1:4" x14ac:dyDescent="0.25">
      <c r="A304" s="6">
        <v>10000567</v>
      </c>
      <c r="B304" s="6" t="s">
        <v>38</v>
      </c>
      <c r="C304" s="7">
        <v>2145</v>
      </c>
      <c r="D304" s="7"/>
    </row>
    <row r="305" spans="1:4" x14ac:dyDescent="0.25">
      <c r="A305" s="6">
        <v>10000568</v>
      </c>
      <c r="B305" s="6" t="s">
        <v>39</v>
      </c>
      <c r="C305" s="6">
        <v>455</v>
      </c>
      <c r="D305" s="6"/>
    </row>
    <row r="306" spans="1:4" x14ac:dyDescent="0.25">
      <c r="A306" s="6">
        <v>10000569</v>
      </c>
      <c r="B306" s="6" t="s">
        <v>39</v>
      </c>
      <c r="C306" s="6">
        <v>455</v>
      </c>
      <c r="D306" s="6"/>
    </row>
    <row r="307" spans="1:4" x14ac:dyDescent="0.25">
      <c r="A307" s="6">
        <v>10000570</v>
      </c>
      <c r="B307" s="6" t="s">
        <v>39</v>
      </c>
      <c r="C307" s="6">
        <v>455</v>
      </c>
      <c r="D307" s="6"/>
    </row>
    <row r="308" spans="1:4" x14ac:dyDescent="0.25">
      <c r="A308" s="6">
        <v>10000571</v>
      </c>
      <c r="B308" s="6" t="s">
        <v>39</v>
      </c>
      <c r="C308" s="6">
        <v>455</v>
      </c>
      <c r="D308" s="6"/>
    </row>
    <row r="309" spans="1:4" x14ac:dyDescent="0.25">
      <c r="A309" s="6">
        <v>10000572</v>
      </c>
      <c r="B309" s="6" t="s">
        <v>40</v>
      </c>
      <c r="C309" s="6">
        <v>908</v>
      </c>
      <c r="D309" s="6"/>
    </row>
    <row r="310" spans="1:4" x14ac:dyDescent="0.25">
      <c r="A310" s="6">
        <v>10000573</v>
      </c>
      <c r="B310" s="6" t="s">
        <v>40</v>
      </c>
      <c r="C310" s="6">
        <v>908</v>
      </c>
      <c r="D310" s="6"/>
    </row>
    <row r="311" spans="1:4" x14ac:dyDescent="0.25">
      <c r="A311" s="6">
        <v>10000574</v>
      </c>
      <c r="B311" s="6" t="s">
        <v>40</v>
      </c>
      <c r="C311" s="6">
        <v>908</v>
      </c>
      <c r="D311" s="6"/>
    </row>
    <row r="312" spans="1:4" x14ac:dyDescent="0.25">
      <c r="A312" s="6">
        <v>10000575</v>
      </c>
      <c r="B312" s="6" t="s">
        <v>40</v>
      </c>
      <c r="C312" s="6">
        <v>908</v>
      </c>
      <c r="D312" s="6"/>
    </row>
    <row r="313" spans="1:4" x14ac:dyDescent="0.25">
      <c r="A313" s="6">
        <v>10000576</v>
      </c>
      <c r="B313" s="6" t="s">
        <v>36</v>
      </c>
      <c r="C313" s="7">
        <v>2860</v>
      </c>
      <c r="D313" s="6"/>
    </row>
    <row r="314" spans="1:4" x14ac:dyDescent="0.25">
      <c r="A314" s="6">
        <v>10000577</v>
      </c>
      <c r="B314" s="6" t="s">
        <v>36</v>
      </c>
      <c r="C314" s="7">
        <v>2860</v>
      </c>
      <c r="D314" s="6"/>
    </row>
    <row r="315" spans="1:4" x14ac:dyDescent="0.25">
      <c r="A315" s="6">
        <v>10000578</v>
      </c>
      <c r="B315" s="6" t="s">
        <v>36</v>
      </c>
      <c r="C315" s="7">
        <v>2860</v>
      </c>
      <c r="D315" s="6"/>
    </row>
    <row r="316" spans="1:4" x14ac:dyDescent="0.25">
      <c r="A316" s="6">
        <v>10000579</v>
      </c>
      <c r="B316" s="6" t="s">
        <v>37</v>
      </c>
      <c r="C316" s="6">
        <v>736</v>
      </c>
      <c r="D316" s="6"/>
    </row>
    <row r="317" spans="1:4" x14ac:dyDescent="0.25">
      <c r="A317" s="6">
        <v>10000580</v>
      </c>
      <c r="B317" s="6" t="s">
        <v>37</v>
      </c>
      <c r="C317" s="6">
        <v>736</v>
      </c>
      <c r="D317" s="6"/>
    </row>
    <row r="318" spans="1:4" x14ac:dyDescent="0.25">
      <c r="A318" s="6">
        <v>10000581</v>
      </c>
      <c r="B318" s="6" t="s">
        <v>37</v>
      </c>
      <c r="C318" s="6">
        <v>736</v>
      </c>
      <c r="D318" s="6"/>
    </row>
    <row r="319" spans="1:4" x14ac:dyDescent="0.25">
      <c r="A319" s="6">
        <v>10000582</v>
      </c>
      <c r="B319" s="6" t="s">
        <v>41</v>
      </c>
      <c r="C319" s="7">
        <v>1980</v>
      </c>
      <c r="D319" s="6"/>
    </row>
    <row r="320" spans="1:4" x14ac:dyDescent="0.25">
      <c r="A320" s="6">
        <v>10000583</v>
      </c>
      <c r="B320" s="6" t="s">
        <v>41</v>
      </c>
      <c r="C320" s="7">
        <v>1980</v>
      </c>
      <c r="D320" s="6"/>
    </row>
    <row r="321" spans="1:4" x14ac:dyDescent="0.25">
      <c r="A321" s="6">
        <v>10000584</v>
      </c>
      <c r="B321" s="6" t="s">
        <v>41</v>
      </c>
      <c r="C321" s="7">
        <v>1980</v>
      </c>
      <c r="D321" s="6"/>
    </row>
    <row r="322" spans="1:4" x14ac:dyDescent="0.25">
      <c r="A322" s="6">
        <v>10000585</v>
      </c>
      <c r="B322" s="6" t="s">
        <v>41</v>
      </c>
      <c r="C322" s="7">
        <v>1980</v>
      </c>
      <c r="D322" s="6"/>
    </row>
    <row r="323" spans="1:4" x14ac:dyDescent="0.25">
      <c r="A323" s="6">
        <v>10000586</v>
      </c>
      <c r="B323" s="6" t="s">
        <v>41</v>
      </c>
      <c r="C323" s="7">
        <v>1980</v>
      </c>
      <c r="D323" s="6"/>
    </row>
    <row r="324" spans="1:4" x14ac:dyDescent="0.25">
      <c r="A324" s="6">
        <v>10000587</v>
      </c>
      <c r="B324" s="6" t="s">
        <v>38</v>
      </c>
      <c r="C324" s="7">
        <v>2145</v>
      </c>
      <c r="D324" s="6"/>
    </row>
    <row r="325" spans="1:4" x14ac:dyDescent="0.25">
      <c r="A325" s="6">
        <v>10000588</v>
      </c>
      <c r="B325" s="6" t="s">
        <v>38</v>
      </c>
      <c r="C325" s="7">
        <v>2145</v>
      </c>
      <c r="D325" s="6"/>
    </row>
    <row r="326" spans="1:4" x14ac:dyDescent="0.25">
      <c r="A326" s="6">
        <v>10000589</v>
      </c>
      <c r="B326" s="6" t="s">
        <v>38</v>
      </c>
      <c r="C326" s="7">
        <v>2145</v>
      </c>
      <c r="D326" s="6"/>
    </row>
    <row r="327" spans="1:4" x14ac:dyDescent="0.25">
      <c r="A327" s="6">
        <v>10000590</v>
      </c>
      <c r="B327" s="6" t="s">
        <v>42</v>
      </c>
      <c r="C327" s="6">
        <v>455</v>
      </c>
      <c r="D327" s="6"/>
    </row>
    <row r="328" spans="1:4" x14ac:dyDescent="0.25">
      <c r="A328" s="6">
        <v>10000591</v>
      </c>
      <c r="B328" s="6" t="s">
        <v>43</v>
      </c>
      <c r="C328" s="6">
        <v>455</v>
      </c>
      <c r="D328" s="6"/>
    </row>
    <row r="329" spans="1:4" x14ac:dyDescent="0.25">
      <c r="A329" s="6">
        <v>10000592</v>
      </c>
      <c r="B329" s="6" t="s">
        <v>42</v>
      </c>
      <c r="C329" s="6">
        <v>455</v>
      </c>
      <c r="D329" s="6"/>
    </row>
    <row r="330" spans="1:4" x14ac:dyDescent="0.25">
      <c r="A330" s="6">
        <v>10000593</v>
      </c>
      <c r="B330" s="6" t="s">
        <v>42</v>
      </c>
      <c r="C330" s="6">
        <v>455</v>
      </c>
      <c r="D330" s="6"/>
    </row>
    <row r="331" spans="1:4" x14ac:dyDescent="0.25">
      <c r="A331" s="6">
        <v>10000594</v>
      </c>
      <c r="B331" s="6" t="s">
        <v>42</v>
      </c>
      <c r="C331" s="6">
        <v>455</v>
      </c>
      <c r="D331" s="6"/>
    </row>
    <row r="332" spans="1:4" x14ac:dyDescent="0.25">
      <c r="A332" s="6">
        <v>10000595</v>
      </c>
      <c r="B332" s="6" t="s">
        <v>42</v>
      </c>
      <c r="C332" s="6">
        <v>455</v>
      </c>
      <c r="D332" s="6"/>
    </row>
    <row r="333" spans="1:4" x14ac:dyDescent="0.25">
      <c r="A333" s="6">
        <v>10000596</v>
      </c>
      <c r="B333" s="6" t="s">
        <v>42</v>
      </c>
      <c r="C333" s="6">
        <v>455</v>
      </c>
      <c r="D333" s="6"/>
    </row>
    <row r="334" spans="1:4" x14ac:dyDescent="0.25">
      <c r="A334" s="6">
        <v>10000597</v>
      </c>
      <c r="B334" s="6" t="s">
        <v>42</v>
      </c>
      <c r="C334" s="6">
        <v>455</v>
      </c>
      <c r="D334" s="6"/>
    </row>
    <row r="335" spans="1:4" x14ac:dyDescent="0.25">
      <c r="A335" s="6">
        <v>10000598</v>
      </c>
      <c r="B335" s="6" t="s">
        <v>42</v>
      </c>
      <c r="C335" s="6">
        <v>455</v>
      </c>
      <c r="D335" s="6"/>
    </row>
    <row r="336" spans="1:4" x14ac:dyDescent="0.25">
      <c r="A336" s="6">
        <v>10000599</v>
      </c>
      <c r="B336" s="6" t="s">
        <v>42</v>
      </c>
      <c r="C336" s="6">
        <v>455</v>
      </c>
      <c r="D336" s="6"/>
    </row>
    <row r="337" spans="1:4" x14ac:dyDescent="0.25">
      <c r="A337" s="6">
        <v>10000600</v>
      </c>
      <c r="B337" s="6" t="s">
        <v>44</v>
      </c>
      <c r="C337" s="6">
        <v>723</v>
      </c>
      <c r="D337" s="6"/>
    </row>
    <row r="338" spans="1:4" x14ac:dyDescent="0.25">
      <c r="A338" s="6">
        <v>10000601</v>
      </c>
      <c r="B338" s="6" t="s">
        <v>44</v>
      </c>
      <c r="C338" s="6">
        <v>723</v>
      </c>
      <c r="D338" s="6"/>
    </row>
    <row r="339" spans="1:4" x14ac:dyDescent="0.25">
      <c r="A339" s="6">
        <v>10000602</v>
      </c>
      <c r="B339" s="6" t="s">
        <v>44</v>
      </c>
      <c r="C339" s="6">
        <v>723</v>
      </c>
      <c r="D339" s="6"/>
    </row>
    <row r="340" spans="1:4" x14ac:dyDescent="0.25">
      <c r="A340" s="6">
        <v>10000603</v>
      </c>
      <c r="B340" s="6" t="s">
        <v>45</v>
      </c>
      <c r="C340" s="7">
        <v>1007.32</v>
      </c>
      <c r="D340" s="7"/>
    </row>
    <row r="341" spans="1:4" x14ac:dyDescent="0.25">
      <c r="A341" s="6">
        <v>10000604</v>
      </c>
      <c r="B341" s="6" t="s">
        <v>45</v>
      </c>
      <c r="C341" s="7">
        <v>1007.32</v>
      </c>
      <c r="D341" s="7"/>
    </row>
    <row r="342" spans="1:4" x14ac:dyDescent="0.25">
      <c r="A342" s="6">
        <v>10000605</v>
      </c>
      <c r="B342" s="6" t="s">
        <v>45</v>
      </c>
      <c r="C342" s="7">
        <v>1007.32</v>
      </c>
      <c r="D342" s="7"/>
    </row>
    <row r="343" spans="1:4" x14ac:dyDescent="0.25">
      <c r="A343" s="6">
        <v>10000606</v>
      </c>
      <c r="B343" s="6" t="s">
        <v>45</v>
      </c>
      <c r="C343" s="7">
        <v>1007.32</v>
      </c>
      <c r="D343" s="7"/>
    </row>
    <row r="344" spans="1:4" x14ac:dyDescent="0.25">
      <c r="A344" s="6">
        <v>10000607</v>
      </c>
      <c r="B344" s="6" t="s">
        <v>45</v>
      </c>
      <c r="C344" s="7">
        <v>1007.32</v>
      </c>
      <c r="D344" s="7"/>
    </row>
    <row r="345" spans="1:4" x14ac:dyDescent="0.25">
      <c r="A345" s="6">
        <v>10000608</v>
      </c>
      <c r="B345" s="6" t="s">
        <v>45</v>
      </c>
      <c r="C345" s="7">
        <v>1007.32</v>
      </c>
      <c r="D345" s="7"/>
    </row>
    <row r="346" spans="1:4" x14ac:dyDescent="0.25">
      <c r="A346" s="6">
        <v>10000609</v>
      </c>
      <c r="B346" s="6" t="s">
        <v>45</v>
      </c>
      <c r="C346" s="7">
        <v>1007.32</v>
      </c>
      <c r="D346" s="7"/>
    </row>
    <row r="347" spans="1:4" x14ac:dyDescent="0.25">
      <c r="A347" s="6">
        <v>10000610</v>
      </c>
      <c r="B347" s="6" t="s">
        <v>45</v>
      </c>
      <c r="C347" s="7">
        <v>1007.32</v>
      </c>
      <c r="D347" s="7"/>
    </row>
    <row r="348" spans="1:4" x14ac:dyDescent="0.25">
      <c r="A348" s="6">
        <v>10000611</v>
      </c>
      <c r="B348" s="6" t="s">
        <v>45</v>
      </c>
      <c r="C348" s="7">
        <v>1007.32</v>
      </c>
      <c r="D348" s="7"/>
    </row>
    <row r="349" spans="1:4" x14ac:dyDescent="0.25">
      <c r="A349" s="6">
        <v>10000612</v>
      </c>
      <c r="B349" s="6" t="s">
        <v>45</v>
      </c>
      <c r="C349" s="7">
        <v>1007.32</v>
      </c>
      <c r="D349" s="7"/>
    </row>
    <row r="350" spans="1:4" x14ac:dyDescent="0.25">
      <c r="A350" s="6">
        <v>10000613</v>
      </c>
      <c r="B350" s="6" t="s">
        <v>46</v>
      </c>
      <c r="C350" s="7">
        <v>2445</v>
      </c>
      <c r="D350" s="7"/>
    </row>
    <row r="351" spans="1:4" x14ac:dyDescent="0.25">
      <c r="A351" s="6">
        <v>10000614</v>
      </c>
      <c r="B351" s="6" t="s">
        <v>46</v>
      </c>
      <c r="C351" s="7">
        <v>2445</v>
      </c>
      <c r="D351" s="7"/>
    </row>
    <row r="352" spans="1:4" x14ac:dyDescent="0.25">
      <c r="A352" s="6">
        <v>10000615</v>
      </c>
      <c r="B352" s="6" t="s">
        <v>46</v>
      </c>
      <c r="C352" s="7">
        <v>2445</v>
      </c>
      <c r="D352" s="7"/>
    </row>
    <row r="353" spans="1:4" x14ac:dyDescent="0.25">
      <c r="A353" s="6">
        <v>10000616</v>
      </c>
      <c r="B353" s="6" t="s">
        <v>47</v>
      </c>
      <c r="C353" s="7">
        <v>41563.300000000003</v>
      </c>
      <c r="D353" s="7"/>
    </row>
    <row r="354" spans="1:4" x14ac:dyDescent="0.25">
      <c r="A354" s="6">
        <v>10000617</v>
      </c>
      <c r="B354" s="6" t="s">
        <v>47</v>
      </c>
      <c r="C354" s="7">
        <v>41563.300000000003</v>
      </c>
      <c r="D354" s="7"/>
    </row>
    <row r="355" spans="1:4" x14ac:dyDescent="0.25">
      <c r="A355" s="6">
        <v>10000620</v>
      </c>
      <c r="B355" s="6" t="s">
        <v>47</v>
      </c>
      <c r="C355" s="7">
        <v>41563.300000000003</v>
      </c>
      <c r="D355" s="7"/>
    </row>
    <row r="356" spans="1:4" x14ac:dyDescent="0.25">
      <c r="A356" s="6">
        <v>10000622</v>
      </c>
      <c r="B356" s="6" t="s">
        <v>45</v>
      </c>
      <c r="C356" s="7">
        <v>1007.32</v>
      </c>
      <c r="D356" s="7"/>
    </row>
    <row r="357" spans="1:4" x14ac:dyDescent="0.25">
      <c r="A357" s="6">
        <v>10000623</v>
      </c>
      <c r="B357" s="6" t="s">
        <v>45</v>
      </c>
      <c r="C357" s="7">
        <v>1007.32</v>
      </c>
      <c r="D357" s="7"/>
    </row>
    <row r="358" spans="1:4" x14ac:dyDescent="0.25">
      <c r="A358" s="6">
        <v>10000624</v>
      </c>
      <c r="B358" s="6" t="s">
        <v>45</v>
      </c>
      <c r="C358" s="7">
        <v>1007.32</v>
      </c>
      <c r="D358" s="7"/>
    </row>
    <row r="359" spans="1:4" x14ac:dyDescent="0.25">
      <c r="A359" s="6">
        <v>10000625</v>
      </c>
      <c r="B359" s="6" t="s">
        <v>45</v>
      </c>
      <c r="C359" s="7">
        <v>1007.32</v>
      </c>
      <c r="D359" s="7"/>
    </row>
    <row r="360" spans="1:4" x14ac:dyDescent="0.25">
      <c r="A360" s="6">
        <v>10000626</v>
      </c>
      <c r="B360" s="6" t="s">
        <v>45</v>
      </c>
      <c r="C360" s="7">
        <v>1007.32</v>
      </c>
      <c r="D360" s="7"/>
    </row>
    <row r="361" spans="1:4" x14ac:dyDescent="0.25">
      <c r="A361" s="6">
        <v>10000627</v>
      </c>
      <c r="B361" s="6" t="s">
        <v>45</v>
      </c>
      <c r="C361" s="7">
        <v>1007.32</v>
      </c>
      <c r="D361" s="7"/>
    </row>
    <row r="362" spans="1:4" x14ac:dyDescent="0.25">
      <c r="A362" s="6">
        <v>10000628</v>
      </c>
      <c r="B362" s="6" t="s">
        <v>45</v>
      </c>
      <c r="C362" s="7">
        <v>1007.32</v>
      </c>
      <c r="D362" s="7"/>
    </row>
    <row r="363" spans="1:4" x14ac:dyDescent="0.25">
      <c r="A363" s="6">
        <v>10000629</v>
      </c>
      <c r="B363" s="6" t="s">
        <v>45</v>
      </c>
      <c r="C363" s="7">
        <v>1007.32</v>
      </c>
      <c r="D363" s="7"/>
    </row>
    <row r="364" spans="1:4" x14ac:dyDescent="0.25">
      <c r="A364" s="6">
        <v>10000630</v>
      </c>
      <c r="B364" s="6" t="s">
        <v>45</v>
      </c>
      <c r="C364" s="7">
        <v>1007.32</v>
      </c>
      <c r="D364" s="7"/>
    </row>
    <row r="365" spans="1:4" x14ac:dyDescent="0.25">
      <c r="A365" s="6">
        <v>10000631</v>
      </c>
      <c r="B365" s="6" t="s">
        <v>45</v>
      </c>
      <c r="C365" s="7">
        <v>1007.32</v>
      </c>
      <c r="D365" s="7"/>
    </row>
    <row r="366" spans="1:4" x14ac:dyDescent="0.25">
      <c r="A366" s="6">
        <v>10000632</v>
      </c>
      <c r="B366" s="6" t="s">
        <v>45</v>
      </c>
      <c r="C366" s="7">
        <v>1005</v>
      </c>
      <c r="D366" s="7"/>
    </row>
    <row r="367" spans="1:4" x14ac:dyDescent="0.25">
      <c r="A367" s="6">
        <v>10000633</v>
      </c>
      <c r="B367" s="6" t="s">
        <v>45</v>
      </c>
      <c r="C367" s="7">
        <v>1005</v>
      </c>
      <c r="D367" s="7"/>
    </row>
    <row r="368" spans="1:4" x14ac:dyDescent="0.25">
      <c r="A368" s="6">
        <v>10000634</v>
      </c>
      <c r="B368" s="6" t="s">
        <v>45</v>
      </c>
      <c r="C368" s="7">
        <v>1005</v>
      </c>
      <c r="D368" s="7"/>
    </row>
    <row r="369" spans="1:4" x14ac:dyDescent="0.25">
      <c r="A369" s="6">
        <v>10000635</v>
      </c>
      <c r="B369" s="6" t="s">
        <v>45</v>
      </c>
      <c r="C369" s="7">
        <v>1005</v>
      </c>
      <c r="D369" s="7"/>
    </row>
    <row r="370" spans="1:4" x14ac:dyDescent="0.25">
      <c r="A370" s="6">
        <v>10000636</v>
      </c>
      <c r="B370" s="6" t="s">
        <v>45</v>
      </c>
      <c r="C370" s="7">
        <v>1005</v>
      </c>
      <c r="D370" s="7"/>
    </row>
    <row r="371" spans="1:4" x14ac:dyDescent="0.25">
      <c r="A371" s="6">
        <v>10000637</v>
      </c>
      <c r="B371" s="6" t="s">
        <v>45</v>
      </c>
      <c r="C371" s="7">
        <v>1005</v>
      </c>
      <c r="D371" s="7"/>
    </row>
    <row r="372" spans="1:4" x14ac:dyDescent="0.25">
      <c r="A372" s="6">
        <v>10000638</v>
      </c>
      <c r="B372" s="6" t="s">
        <v>45</v>
      </c>
      <c r="C372" s="7">
        <v>1005</v>
      </c>
      <c r="D372" s="7"/>
    </row>
    <row r="373" spans="1:4" x14ac:dyDescent="0.25">
      <c r="A373" s="6">
        <v>10000639</v>
      </c>
      <c r="B373" s="6" t="s">
        <v>45</v>
      </c>
      <c r="C373" s="7">
        <v>1005</v>
      </c>
      <c r="D373" s="7"/>
    </row>
    <row r="374" spans="1:4" x14ac:dyDescent="0.25">
      <c r="A374" s="6">
        <v>10000640</v>
      </c>
      <c r="B374" s="6" t="s">
        <v>45</v>
      </c>
      <c r="C374" s="7">
        <v>1005</v>
      </c>
      <c r="D374" s="7"/>
    </row>
    <row r="375" spans="1:4" x14ac:dyDescent="0.25">
      <c r="A375" s="6">
        <v>10000641</v>
      </c>
      <c r="B375" s="6" t="s">
        <v>45</v>
      </c>
      <c r="C375" s="7">
        <v>1005</v>
      </c>
      <c r="D375" s="7"/>
    </row>
    <row r="376" spans="1:4" x14ac:dyDescent="0.25">
      <c r="A376" s="6">
        <v>10000642</v>
      </c>
      <c r="B376" s="6" t="s">
        <v>48</v>
      </c>
      <c r="C376" s="7">
        <v>2445</v>
      </c>
      <c r="D376" s="7"/>
    </row>
    <row r="377" spans="1:4" x14ac:dyDescent="0.25">
      <c r="A377" s="6">
        <v>10000643</v>
      </c>
      <c r="B377" s="6" t="s">
        <v>48</v>
      </c>
      <c r="C377" s="7">
        <v>2445</v>
      </c>
      <c r="D377" s="7"/>
    </row>
    <row r="378" spans="1:4" x14ac:dyDescent="0.25">
      <c r="A378" s="6">
        <v>10000644</v>
      </c>
      <c r="B378" s="6" t="s">
        <v>48</v>
      </c>
      <c r="C378" s="7">
        <v>2445</v>
      </c>
      <c r="D378" s="7"/>
    </row>
    <row r="379" spans="1:4" x14ac:dyDescent="0.25">
      <c r="A379" s="6">
        <v>10000645</v>
      </c>
      <c r="B379" s="6" t="s">
        <v>48</v>
      </c>
      <c r="C379" s="7">
        <v>2445</v>
      </c>
      <c r="D379" s="7"/>
    </row>
    <row r="380" spans="1:4" x14ac:dyDescent="0.25">
      <c r="A380" s="6">
        <v>10000646</v>
      </c>
      <c r="B380" s="6" t="s">
        <v>48</v>
      </c>
      <c r="C380" s="7">
        <v>2445</v>
      </c>
      <c r="D380" s="7"/>
    </row>
    <row r="381" spans="1:4" x14ac:dyDescent="0.25">
      <c r="A381" s="6">
        <v>10000647</v>
      </c>
      <c r="B381" s="6" t="s">
        <v>42</v>
      </c>
      <c r="C381" s="6">
        <v>455</v>
      </c>
      <c r="D381" s="6"/>
    </row>
    <row r="382" spans="1:4" x14ac:dyDescent="0.25">
      <c r="A382" s="6">
        <v>10000648</v>
      </c>
      <c r="B382" s="6" t="s">
        <v>42</v>
      </c>
      <c r="C382" s="6">
        <v>455</v>
      </c>
      <c r="D382" s="6"/>
    </row>
    <row r="383" spans="1:4" x14ac:dyDescent="0.25">
      <c r="A383" s="6">
        <v>10000649</v>
      </c>
      <c r="B383" s="6" t="s">
        <v>42</v>
      </c>
      <c r="C383" s="6">
        <v>455</v>
      </c>
      <c r="D383" s="6"/>
    </row>
    <row r="384" spans="1:4" x14ac:dyDescent="0.25">
      <c r="A384" s="6">
        <v>10000650</v>
      </c>
      <c r="B384" s="6" t="s">
        <v>42</v>
      </c>
      <c r="C384" s="6">
        <v>455</v>
      </c>
      <c r="D384" s="6"/>
    </row>
    <row r="385" spans="1:4" x14ac:dyDescent="0.25">
      <c r="A385" s="6">
        <v>10000651</v>
      </c>
      <c r="B385" s="6" t="s">
        <v>42</v>
      </c>
      <c r="C385" s="6">
        <v>455</v>
      </c>
      <c r="D385" s="6"/>
    </row>
    <row r="386" spans="1:4" x14ac:dyDescent="0.25">
      <c r="A386" s="6">
        <v>10000652</v>
      </c>
      <c r="B386" s="6" t="s">
        <v>42</v>
      </c>
      <c r="C386" s="6">
        <v>455</v>
      </c>
      <c r="D386" s="6"/>
    </row>
    <row r="387" spans="1:4" x14ac:dyDescent="0.25">
      <c r="A387" s="6">
        <v>10000653</v>
      </c>
      <c r="B387" s="6" t="s">
        <v>42</v>
      </c>
      <c r="C387" s="6">
        <v>455</v>
      </c>
      <c r="D387" s="6"/>
    </row>
    <row r="388" spans="1:4" x14ac:dyDescent="0.25">
      <c r="A388" s="6">
        <v>10000654</v>
      </c>
      <c r="B388" s="6" t="s">
        <v>42</v>
      </c>
      <c r="C388" s="6">
        <v>455</v>
      </c>
      <c r="D388" s="6"/>
    </row>
    <row r="389" spans="1:4" x14ac:dyDescent="0.25">
      <c r="A389" s="6">
        <v>10000655</v>
      </c>
      <c r="B389" s="6" t="s">
        <v>42</v>
      </c>
      <c r="C389" s="6">
        <v>455</v>
      </c>
      <c r="D389" s="6"/>
    </row>
    <row r="390" spans="1:4" x14ac:dyDescent="0.25">
      <c r="A390" s="6">
        <v>10000656</v>
      </c>
      <c r="B390" s="6" t="s">
        <v>42</v>
      </c>
      <c r="C390" s="6">
        <v>455</v>
      </c>
      <c r="D390" s="6"/>
    </row>
    <row r="391" spans="1:4" x14ac:dyDescent="0.25">
      <c r="A391" s="6">
        <v>10000657</v>
      </c>
      <c r="B391" s="6" t="s">
        <v>49</v>
      </c>
      <c r="C391" s="6">
        <v>723</v>
      </c>
      <c r="D391" s="6"/>
    </row>
    <row r="392" spans="1:4" x14ac:dyDescent="0.25">
      <c r="A392" s="6">
        <v>10000658</v>
      </c>
      <c r="B392" s="6" t="s">
        <v>49</v>
      </c>
      <c r="C392" s="6">
        <v>723</v>
      </c>
      <c r="D392" s="6"/>
    </row>
    <row r="393" spans="1:4" x14ac:dyDescent="0.25">
      <c r="A393" s="6">
        <v>10000659</v>
      </c>
      <c r="B393" s="6" t="s">
        <v>49</v>
      </c>
      <c r="C393" s="6">
        <v>723</v>
      </c>
      <c r="D393" s="6"/>
    </row>
    <row r="394" spans="1:4" x14ac:dyDescent="0.25">
      <c r="A394" s="6">
        <v>10000660</v>
      </c>
      <c r="B394" s="6" t="s">
        <v>50</v>
      </c>
      <c r="C394" s="7">
        <v>2020</v>
      </c>
      <c r="D394" s="7"/>
    </row>
    <row r="395" spans="1:4" x14ac:dyDescent="0.25">
      <c r="A395" s="6">
        <v>10000661</v>
      </c>
      <c r="B395" s="6" t="s">
        <v>51</v>
      </c>
      <c r="C395" s="7">
        <v>1715</v>
      </c>
      <c r="D395" s="7"/>
    </row>
    <row r="396" spans="1:4" x14ac:dyDescent="0.25">
      <c r="A396" s="6">
        <v>10000703</v>
      </c>
      <c r="B396" s="6" t="s">
        <v>52</v>
      </c>
      <c r="C396" s="6">
        <v>908</v>
      </c>
      <c r="D396" s="6"/>
    </row>
    <row r="397" spans="1:4" x14ac:dyDescent="0.25">
      <c r="A397" s="6">
        <v>10000704</v>
      </c>
      <c r="B397" s="6" t="s">
        <v>52</v>
      </c>
      <c r="C397" s="6">
        <v>908</v>
      </c>
      <c r="D397" s="6"/>
    </row>
    <row r="398" spans="1:4" x14ac:dyDescent="0.25">
      <c r="A398" s="6">
        <v>10000705</v>
      </c>
      <c r="B398" s="6" t="s">
        <v>52</v>
      </c>
      <c r="C398" s="6">
        <v>908</v>
      </c>
      <c r="D398" s="6"/>
    </row>
    <row r="399" spans="1:4" x14ac:dyDescent="0.25">
      <c r="A399" s="6">
        <v>10000706</v>
      </c>
      <c r="B399" s="6" t="s">
        <v>52</v>
      </c>
      <c r="C399" s="6">
        <v>908</v>
      </c>
      <c r="D399" s="6"/>
    </row>
    <row r="400" spans="1:4" x14ac:dyDescent="0.25">
      <c r="A400" s="6">
        <v>10000707</v>
      </c>
      <c r="B400" s="6" t="s">
        <v>52</v>
      </c>
      <c r="C400" s="6">
        <v>908</v>
      </c>
      <c r="D400" s="6"/>
    </row>
    <row r="401" spans="1:4" x14ac:dyDescent="0.25">
      <c r="A401" s="6">
        <v>10000708</v>
      </c>
      <c r="B401" s="6" t="s">
        <v>52</v>
      </c>
      <c r="C401" s="6">
        <v>908</v>
      </c>
      <c r="D401" s="6"/>
    </row>
    <row r="402" spans="1:4" x14ac:dyDescent="0.25">
      <c r="A402" s="6">
        <v>10000709</v>
      </c>
      <c r="B402" s="6" t="s">
        <v>39</v>
      </c>
      <c r="C402" s="6">
        <v>455</v>
      </c>
      <c r="D402" s="6"/>
    </row>
    <row r="403" spans="1:4" x14ac:dyDescent="0.25">
      <c r="A403" s="6">
        <v>10000710</v>
      </c>
      <c r="B403" s="6" t="s">
        <v>39</v>
      </c>
      <c r="C403" s="6">
        <v>455</v>
      </c>
      <c r="D403" s="6"/>
    </row>
    <row r="404" spans="1:4" x14ac:dyDescent="0.25">
      <c r="A404" s="6">
        <v>10000711</v>
      </c>
      <c r="B404" s="6" t="s">
        <v>39</v>
      </c>
      <c r="C404" s="6">
        <v>455</v>
      </c>
      <c r="D404" s="6"/>
    </row>
    <row r="405" spans="1:4" x14ac:dyDescent="0.25">
      <c r="A405" s="6">
        <v>10000712</v>
      </c>
      <c r="B405" s="6" t="s">
        <v>39</v>
      </c>
      <c r="C405" s="6">
        <v>455</v>
      </c>
      <c r="D405" s="6"/>
    </row>
    <row r="406" spans="1:4" x14ac:dyDescent="0.25">
      <c r="A406" s="6">
        <v>10000713</v>
      </c>
      <c r="B406" s="6" t="s">
        <v>39</v>
      </c>
      <c r="C406" s="6">
        <v>455</v>
      </c>
      <c r="D406" s="6"/>
    </row>
    <row r="407" spans="1:4" x14ac:dyDescent="0.25">
      <c r="A407" s="6">
        <v>10000714</v>
      </c>
      <c r="B407" s="6" t="s">
        <v>39</v>
      </c>
      <c r="C407" s="6">
        <v>455</v>
      </c>
      <c r="D407" s="6"/>
    </row>
    <row r="408" spans="1:4" x14ac:dyDescent="0.25">
      <c r="A408" s="6">
        <v>10000715</v>
      </c>
      <c r="B408" s="6" t="s">
        <v>53</v>
      </c>
      <c r="C408" s="7">
        <v>2860</v>
      </c>
      <c r="D408" s="6"/>
    </row>
    <row r="409" spans="1:4" x14ac:dyDescent="0.25">
      <c r="A409" s="6">
        <v>10000716</v>
      </c>
      <c r="B409" s="6" t="s">
        <v>54</v>
      </c>
      <c r="C409" s="7">
        <v>2860</v>
      </c>
      <c r="D409" s="6"/>
    </row>
    <row r="410" spans="1:4" x14ac:dyDescent="0.25">
      <c r="A410" s="6">
        <v>10000717</v>
      </c>
      <c r="B410" s="6" t="s">
        <v>53</v>
      </c>
      <c r="C410" s="7">
        <v>2860</v>
      </c>
      <c r="D410" s="6"/>
    </row>
    <row r="411" spans="1:4" x14ac:dyDescent="0.25">
      <c r="A411" s="6">
        <v>10000718</v>
      </c>
      <c r="B411" s="6" t="s">
        <v>55</v>
      </c>
      <c r="C411" s="6">
        <v>736</v>
      </c>
      <c r="D411" s="6"/>
    </row>
    <row r="412" spans="1:4" x14ac:dyDescent="0.25">
      <c r="A412" s="6">
        <v>10000719</v>
      </c>
      <c r="B412" s="6" t="s">
        <v>55</v>
      </c>
      <c r="C412" s="6">
        <v>736</v>
      </c>
      <c r="D412" s="6"/>
    </row>
    <row r="413" spans="1:4" x14ac:dyDescent="0.25">
      <c r="A413" s="6">
        <v>10000720</v>
      </c>
      <c r="B413" s="6" t="s">
        <v>55</v>
      </c>
      <c r="C413" s="6">
        <v>736</v>
      </c>
      <c r="D413" s="6"/>
    </row>
    <row r="414" spans="1:4" x14ac:dyDescent="0.25">
      <c r="A414" s="6">
        <v>10000721</v>
      </c>
      <c r="B414" s="6" t="s">
        <v>41</v>
      </c>
      <c r="C414" s="7">
        <v>2445</v>
      </c>
      <c r="D414" s="6"/>
    </row>
    <row r="415" spans="1:4" x14ac:dyDescent="0.25">
      <c r="A415" s="6">
        <v>10000722</v>
      </c>
      <c r="B415" s="6" t="s">
        <v>41</v>
      </c>
      <c r="C415" s="7">
        <v>2445</v>
      </c>
      <c r="D415" s="6"/>
    </row>
    <row r="416" spans="1:4" x14ac:dyDescent="0.25">
      <c r="A416" s="6">
        <v>10000723</v>
      </c>
      <c r="B416" s="6" t="s">
        <v>56</v>
      </c>
      <c r="C416" s="7">
        <v>2445</v>
      </c>
      <c r="D416" s="6"/>
    </row>
    <row r="417" spans="1:4" x14ac:dyDescent="0.25">
      <c r="A417" s="6">
        <v>10000724</v>
      </c>
      <c r="B417" s="6" t="s">
        <v>57</v>
      </c>
      <c r="C417" s="7">
        <v>2445</v>
      </c>
      <c r="D417" s="6"/>
    </row>
    <row r="418" spans="1:4" x14ac:dyDescent="0.25">
      <c r="A418" s="6">
        <v>10000725</v>
      </c>
      <c r="B418" s="6" t="s">
        <v>56</v>
      </c>
      <c r="C418" s="7">
        <v>2445</v>
      </c>
      <c r="D418" s="6"/>
    </row>
    <row r="419" spans="1:4" x14ac:dyDescent="0.25">
      <c r="A419" s="6">
        <v>10000726</v>
      </c>
      <c r="B419" s="6" t="s">
        <v>58</v>
      </c>
      <c r="C419" s="7">
        <v>2145</v>
      </c>
      <c r="D419" s="6"/>
    </row>
    <row r="420" spans="1:4" x14ac:dyDescent="0.25">
      <c r="A420" s="6">
        <v>10000727</v>
      </c>
      <c r="B420" s="6" t="s">
        <v>59</v>
      </c>
      <c r="C420" s="7">
        <v>2145</v>
      </c>
      <c r="D420" s="6"/>
    </row>
    <row r="421" spans="1:4" x14ac:dyDescent="0.25">
      <c r="A421" s="6">
        <v>10000728</v>
      </c>
      <c r="B421" s="6" t="s">
        <v>58</v>
      </c>
      <c r="C421" s="7">
        <v>2145</v>
      </c>
      <c r="D421" s="6"/>
    </row>
    <row r="422" spans="1:4" x14ac:dyDescent="0.25">
      <c r="A422" s="6">
        <v>10000729</v>
      </c>
      <c r="B422" s="6" t="s">
        <v>39</v>
      </c>
      <c r="C422" s="6">
        <v>723</v>
      </c>
      <c r="D422" s="6"/>
    </row>
    <row r="423" spans="1:4" x14ac:dyDescent="0.25">
      <c r="A423" s="6">
        <v>10000730</v>
      </c>
      <c r="B423" s="6" t="s">
        <v>39</v>
      </c>
      <c r="C423" s="6">
        <v>723</v>
      </c>
      <c r="D423" s="6"/>
    </row>
    <row r="424" spans="1:4" x14ac:dyDescent="0.25">
      <c r="A424" s="6">
        <v>10000731</v>
      </c>
      <c r="B424" s="6" t="s">
        <v>39</v>
      </c>
      <c r="C424" s="6">
        <v>723</v>
      </c>
      <c r="D424" s="6"/>
    </row>
    <row r="425" spans="1:4" x14ac:dyDescent="0.25">
      <c r="A425" s="6">
        <v>10000732</v>
      </c>
      <c r="B425" s="6" t="s">
        <v>39</v>
      </c>
      <c r="C425" s="6">
        <v>723</v>
      </c>
      <c r="D425" s="6"/>
    </row>
    <row r="426" spans="1:4" x14ac:dyDescent="0.25">
      <c r="A426" s="6">
        <v>10000733</v>
      </c>
      <c r="B426" s="6" t="s">
        <v>39</v>
      </c>
      <c r="C426" s="6">
        <v>723</v>
      </c>
      <c r="D426" s="6"/>
    </row>
    <row r="427" spans="1:4" x14ac:dyDescent="0.25">
      <c r="A427" s="6">
        <v>10000734</v>
      </c>
      <c r="B427" s="6" t="s">
        <v>39</v>
      </c>
      <c r="C427" s="6">
        <v>723</v>
      </c>
      <c r="D427" s="6"/>
    </row>
    <row r="428" spans="1:4" x14ac:dyDescent="0.25">
      <c r="A428" s="6">
        <v>10000735</v>
      </c>
      <c r="B428" s="6" t="s">
        <v>39</v>
      </c>
      <c r="C428" s="6">
        <v>723</v>
      </c>
      <c r="D428" s="6"/>
    </row>
    <row r="429" spans="1:4" x14ac:dyDescent="0.25">
      <c r="A429" s="6">
        <v>10000736</v>
      </c>
      <c r="B429" s="6" t="s">
        <v>39</v>
      </c>
      <c r="C429" s="6">
        <v>723</v>
      </c>
      <c r="D429" s="6"/>
    </row>
    <row r="430" spans="1:4" x14ac:dyDescent="0.25">
      <c r="A430" s="6">
        <v>10000737</v>
      </c>
      <c r="B430" s="6" t="s">
        <v>39</v>
      </c>
      <c r="C430" s="6">
        <v>723</v>
      </c>
      <c r="D430" s="6"/>
    </row>
    <row r="431" spans="1:4" x14ac:dyDescent="0.25">
      <c r="A431" s="6">
        <v>10000738</v>
      </c>
      <c r="B431" s="6" t="s">
        <v>39</v>
      </c>
      <c r="C431" s="6">
        <v>723</v>
      </c>
      <c r="D431" s="6"/>
    </row>
    <row r="432" spans="1:4" x14ac:dyDescent="0.25">
      <c r="A432" s="6">
        <v>10000739</v>
      </c>
      <c r="B432" s="6" t="s">
        <v>60</v>
      </c>
      <c r="C432" s="6">
        <v>723</v>
      </c>
      <c r="D432" s="6"/>
    </row>
    <row r="433" spans="1:4" x14ac:dyDescent="0.25">
      <c r="A433" s="6">
        <v>10000740</v>
      </c>
      <c r="B433" s="6" t="s">
        <v>60</v>
      </c>
      <c r="C433" s="6">
        <v>723</v>
      </c>
      <c r="D433" s="6"/>
    </row>
    <row r="434" spans="1:4" x14ac:dyDescent="0.25">
      <c r="A434" s="6">
        <v>10000741</v>
      </c>
      <c r="B434" s="6" t="s">
        <v>60</v>
      </c>
      <c r="C434" s="6">
        <v>723</v>
      </c>
      <c r="D434" s="6"/>
    </row>
    <row r="435" spans="1:4" x14ac:dyDescent="0.25">
      <c r="A435" s="6">
        <v>10000742</v>
      </c>
      <c r="B435" s="6" t="s">
        <v>45</v>
      </c>
      <c r="C435" s="7">
        <v>1007.31</v>
      </c>
      <c r="D435" s="6"/>
    </row>
    <row r="436" spans="1:4" x14ac:dyDescent="0.25">
      <c r="A436" s="6">
        <v>10000743</v>
      </c>
      <c r="B436" s="6" t="s">
        <v>45</v>
      </c>
      <c r="C436" s="7">
        <v>1007.31</v>
      </c>
      <c r="D436" s="6"/>
    </row>
    <row r="437" spans="1:4" x14ac:dyDescent="0.25">
      <c r="A437" s="6">
        <v>10000744</v>
      </c>
      <c r="B437" s="6" t="s">
        <v>45</v>
      </c>
      <c r="C437" s="7">
        <v>1007.31</v>
      </c>
      <c r="D437" s="6"/>
    </row>
    <row r="438" spans="1:4" x14ac:dyDescent="0.25">
      <c r="A438" s="6">
        <v>10000745</v>
      </c>
      <c r="B438" s="6" t="s">
        <v>45</v>
      </c>
      <c r="C438" s="7">
        <v>1007.31</v>
      </c>
      <c r="D438" s="6"/>
    </row>
    <row r="439" spans="1:4" x14ac:dyDescent="0.25">
      <c r="A439" s="6">
        <v>10000746</v>
      </c>
      <c r="B439" s="6" t="s">
        <v>61</v>
      </c>
      <c r="C439" s="7">
        <v>1007.31</v>
      </c>
      <c r="D439" s="6"/>
    </row>
    <row r="440" spans="1:4" x14ac:dyDescent="0.25">
      <c r="A440" s="6">
        <v>10000747</v>
      </c>
      <c r="B440" s="6" t="s">
        <v>61</v>
      </c>
      <c r="C440" s="7">
        <v>1007.31</v>
      </c>
      <c r="D440" s="6"/>
    </row>
    <row r="441" spans="1:4" x14ac:dyDescent="0.25">
      <c r="A441" s="6">
        <v>10000748</v>
      </c>
      <c r="B441" s="6" t="s">
        <v>61</v>
      </c>
      <c r="C441" s="7">
        <v>1007.31</v>
      </c>
      <c r="D441" s="6"/>
    </row>
    <row r="442" spans="1:4" x14ac:dyDescent="0.25">
      <c r="A442" s="6">
        <v>10000749</v>
      </c>
      <c r="B442" s="6" t="s">
        <v>61</v>
      </c>
      <c r="C442" s="7">
        <v>1007.31</v>
      </c>
      <c r="D442" s="6"/>
    </row>
    <row r="443" spans="1:4" x14ac:dyDescent="0.25">
      <c r="A443" s="6">
        <v>10000750</v>
      </c>
      <c r="B443" s="6" t="s">
        <v>61</v>
      </c>
      <c r="C443" s="7">
        <v>1007.31</v>
      </c>
      <c r="D443" s="6"/>
    </row>
    <row r="444" spans="1:4" x14ac:dyDescent="0.25">
      <c r="A444" s="6">
        <v>10000751</v>
      </c>
      <c r="B444" s="6" t="s">
        <v>45</v>
      </c>
      <c r="C444" s="7">
        <v>1007.31</v>
      </c>
      <c r="D444" s="6"/>
    </row>
    <row r="445" spans="1:4" x14ac:dyDescent="0.25">
      <c r="A445" s="6">
        <v>10000752</v>
      </c>
      <c r="B445" s="6" t="s">
        <v>62</v>
      </c>
      <c r="C445" s="7">
        <v>2466.75</v>
      </c>
      <c r="D445" s="7"/>
    </row>
    <row r="446" spans="1:4" x14ac:dyDescent="0.25">
      <c r="A446" s="6">
        <v>10000753</v>
      </c>
      <c r="B446" s="6" t="s">
        <v>62</v>
      </c>
      <c r="C446" s="7">
        <v>2466.75</v>
      </c>
      <c r="D446" s="7"/>
    </row>
    <row r="447" spans="1:4" x14ac:dyDescent="0.25">
      <c r="A447" s="6">
        <v>10000754</v>
      </c>
      <c r="B447" s="6" t="s">
        <v>62</v>
      </c>
      <c r="C447" s="7">
        <v>2466.75</v>
      </c>
      <c r="D447" s="7"/>
    </row>
    <row r="448" spans="1:4" x14ac:dyDescent="0.25">
      <c r="A448" s="6">
        <v>10000755</v>
      </c>
      <c r="B448" s="6" t="s">
        <v>62</v>
      </c>
      <c r="C448" s="7">
        <v>2466.75</v>
      </c>
      <c r="D448" s="7"/>
    </row>
    <row r="449" spans="1:4" x14ac:dyDescent="0.25">
      <c r="A449" s="6">
        <v>10000756</v>
      </c>
      <c r="B449" s="6" t="s">
        <v>62</v>
      </c>
      <c r="C449" s="7">
        <v>2466.75</v>
      </c>
      <c r="D449" s="7"/>
    </row>
    <row r="450" spans="1:4" x14ac:dyDescent="0.25">
      <c r="A450" s="6">
        <v>10000757</v>
      </c>
      <c r="B450" s="6" t="s">
        <v>62</v>
      </c>
      <c r="C450" s="7">
        <v>2466.75</v>
      </c>
      <c r="D450" s="7"/>
    </row>
    <row r="451" spans="1:4" x14ac:dyDescent="0.25">
      <c r="A451" s="6">
        <v>10000758</v>
      </c>
      <c r="B451" s="6" t="s">
        <v>62</v>
      </c>
      <c r="C451" s="7">
        <v>2466.75</v>
      </c>
      <c r="D451" s="7"/>
    </row>
    <row r="452" spans="1:4" x14ac:dyDescent="0.25">
      <c r="A452" s="6">
        <v>10000759</v>
      </c>
      <c r="B452" s="6" t="s">
        <v>62</v>
      </c>
      <c r="C452" s="7">
        <v>2466.75</v>
      </c>
      <c r="D452" s="7"/>
    </row>
    <row r="453" spans="1:4" x14ac:dyDescent="0.25">
      <c r="A453" s="6">
        <v>10000760</v>
      </c>
      <c r="B453" s="6" t="s">
        <v>63</v>
      </c>
      <c r="C453" s="6">
        <v>822.25</v>
      </c>
      <c r="D453" s="6"/>
    </row>
    <row r="454" spans="1:4" x14ac:dyDescent="0.25">
      <c r="A454" s="6">
        <v>10000761</v>
      </c>
      <c r="B454" s="6" t="s">
        <v>63</v>
      </c>
      <c r="C454" s="6">
        <v>822.25</v>
      </c>
      <c r="D454" s="6"/>
    </row>
    <row r="455" spans="1:4" x14ac:dyDescent="0.25">
      <c r="A455" s="6">
        <v>10000762</v>
      </c>
      <c r="B455" s="6" t="s">
        <v>63</v>
      </c>
      <c r="C455" s="6">
        <v>822.25</v>
      </c>
      <c r="D455" s="6"/>
    </row>
    <row r="456" spans="1:4" x14ac:dyDescent="0.25">
      <c r="A456" s="6">
        <v>10000763</v>
      </c>
      <c r="B456" s="6" t="s">
        <v>63</v>
      </c>
      <c r="C456" s="6">
        <v>822.25</v>
      </c>
      <c r="D456" s="6"/>
    </row>
    <row r="457" spans="1:4" x14ac:dyDescent="0.25">
      <c r="A457" s="6">
        <v>10000764</v>
      </c>
      <c r="B457" s="6" t="s">
        <v>63</v>
      </c>
      <c r="C457" s="6">
        <v>822.25</v>
      </c>
      <c r="D457" s="6"/>
    </row>
    <row r="458" spans="1:4" x14ac:dyDescent="0.25">
      <c r="A458" s="6">
        <v>10000765</v>
      </c>
      <c r="B458" s="6" t="s">
        <v>63</v>
      </c>
      <c r="C458" s="6">
        <v>822.25</v>
      </c>
      <c r="D458" s="6"/>
    </row>
    <row r="459" spans="1:4" x14ac:dyDescent="0.25">
      <c r="A459" s="6">
        <v>10000766</v>
      </c>
      <c r="B459" s="6" t="s">
        <v>63</v>
      </c>
      <c r="C459" s="6">
        <v>822.25</v>
      </c>
      <c r="D459" s="6"/>
    </row>
    <row r="460" spans="1:4" x14ac:dyDescent="0.25">
      <c r="A460" s="6">
        <v>10000767</v>
      </c>
      <c r="B460" s="6" t="s">
        <v>63</v>
      </c>
      <c r="C460" s="6">
        <v>822.25</v>
      </c>
      <c r="D460" s="6"/>
    </row>
    <row r="461" spans="1:4" x14ac:dyDescent="0.25">
      <c r="A461" s="6">
        <v>10000768</v>
      </c>
      <c r="B461" s="6" t="s">
        <v>63</v>
      </c>
      <c r="C461" s="6">
        <v>822.25</v>
      </c>
      <c r="D461" s="6"/>
    </row>
    <row r="462" spans="1:4" x14ac:dyDescent="0.25">
      <c r="A462" s="6">
        <v>10000769</v>
      </c>
      <c r="B462" s="6" t="s">
        <v>63</v>
      </c>
      <c r="C462" s="6">
        <v>822.25</v>
      </c>
      <c r="D462" s="6"/>
    </row>
    <row r="463" spans="1:4" x14ac:dyDescent="0.25">
      <c r="A463" s="6">
        <v>10000770</v>
      </c>
      <c r="B463" s="6" t="s">
        <v>64</v>
      </c>
      <c r="C463" s="7">
        <v>3749</v>
      </c>
      <c r="D463" s="6"/>
    </row>
    <row r="464" spans="1:4" x14ac:dyDescent="0.25">
      <c r="A464" s="6">
        <v>10000771</v>
      </c>
      <c r="B464" s="6" t="s">
        <v>65</v>
      </c>
      <c r="C464" s="7">
        <v>2849</v>
      </c>
      <c r="D464" s="7"/>
    </row>
    <row r="465" spans="1:4" x14ac:dyDescent="0.25">
      <c r="A465" s="6">
        <v>10000772</v>
      </c>
      <c r="B465" s="6" t="s">
        <v>66</v>
      </c>
      <c r="C465" s="7">
        <v>2599</v>
      </c>
      <c r="D465" s="6"/>
    </row>
    <row r="466" spans="1:4" x14ac:dyDescent="0.25">
      <c r="A466" s="6">
        <v>10000774</v>
      </c>
      <c r="B466" s="6" t="s">
        <v>67</v>
      </c>
      <c r="C466" s="7">
        <v>1870.57</v>
      </c>
      <c r="D466" s="7"/>
    </row>
    <row r="467" spans="1:4" x14ac:dyDescent="0.25">
      <c r="A467" s="6">
        <v>10000775</v>
      </c>
      <c r="B467" s="6" t="s">
        <v>67</v>
      </c>
      <c r="C467" s="7">
        <v>1870.57</v>
      </c>
      <c r="D467" s="7"/>
    </row>
    <row r="468" spans="1:4" x14ac:dyDescent="0.25">
      <c r="A468" s="6">
        <v>10000777</v>
      </c>
      <c r="B468" s="6" t="s">
        <v>67</v>
      </c>
      <c r="C468" s="7">
        <v>1870.57</v>
      </c>
      <c r="D468" s="7"/>
    </row>
    <row r="469" spans="1:4" x14ac:dyDescent="0.25">
      <c r="A469" s="6">
        <v>10000779</v>
      </c>
      <c r="B469" s="6" t="s">
        <v>68</v>
      </c>
      <c r="C469" s="6">
        <v>822.25</v>
      </c>
      <c r="D469" s="6"/>
    </row>
    <row r="470" spans="1:4" x14ac:dyDescent="0.25">
      <c r="A470" s="6">
        <v>10000780</v>
      </c>
      <c r="B470" s="6" t="s">
        <v>68</v>
      </c>
      <c r="C470" s="6">
        <v>822.25</v>
      </c>
      <c r="D470" s="6"/>
    </row>
    <row r="471" spans="1:4" x14ac:dyDescent="0.25">
      <c r="A471" s="6">
        <v>10000781</v>
      </c>
      <c r="B471" s="6" t="s">
        <v>68</v>
      </c>
      <c r="C471" s="6">
        <v>822.25</v>
      </c>
      <c r="D471" s="6"/>
    </row>
    <row r="472" spans="1:4" x14ac:dyDescent="0.25">
      <c r="A472" s="6">
        <v>10000782</v>
      </c>
      <c r="B472" s="6" t="s">
        <v>68</v>
      </c>
      <c r="C472" s="6">
        <v>822.25</v>
      </c>
      <c r="D472" s="6"/>
    </row>
    <row r="473" spans="1:4" x14ac:dyDescent="0.25">
      <c r="A473" s="6">
        <v>10000783</v>
      </c>
      <c r="B473" s="6" t="s">
        <v>68</v>
      </c>
      <c r="C473" s="6">
        <v>822.25</v>
      </c>
      <c r="D473" s="6"/>
    </row>
    <row r="474" spans="1:4" x14ac:dyDescent="0.25">
      <c r="A474" s="6">
        <v>10000784</v>
      </c>
      <c r="B474" s="6" t="s">
        <v>68</v>
      </c>
      <c r="C474" s="6">
        <v>822.25</v>
      </c>
      <c r="D474" s="6"/>
    </row>
    <row r="475" spans="1:4" x14ac:dyDescent="0.25">
      <c r="A475" s="6">
        <v>10000785</v>
      </c>
      <c r="B475" s="6" t="s">
        <v>68</v>
      </c>
      <c r="C475" s="6">
        <v>822.25</v>
      </c>
      <c r="D475" s="6"/>
    </row>
    <row r="476" spans="1:4" x14ac:dyDescent="0.25">
      <c r="A476" s="6">
        <v>10000786</v>
      </c>
      <c r="B476" s="6" t="s">
        <v>68</v>
      </c>
      <c r="C476" s="6">
        <v>822.25</v>
      </c>
      <c r="D476" s="6"/>
    </row>
    <row r="477" spans="1:4" x14ac:dyDescent="0.25">
      <c r="A477" s="6">
        <v>10000787</v>
      </c>
      <c r="B477" s="6" t="s">
        <v>68</v>
      </c>
      <c r="C477" s="6">
        <v>822.25</v>
      </c>
      <c r="D477" s="6"/>
    </row>
    <row r="478" spans="1:4" x14ac:dyDescent="0.25">
      <c r="A478" s="6">
        <v>10000788</v>
      </c>
      <c r="B478" s="6" t="s">
        <v>68</v>
      </c>
      <c r="C478" s="6">
        <v>822.25</v>
      </c>
      <c r="D478" s="6"/>
    </row>
    <row r="479" spans="1:4" x14ac:dyDescent="0.25">
      <c r="A479" s="6">
        <v>10000789</v>
      </c>
      <c r="B479" s="6" t="s">
        <v>68</v>
      </c>
      <c r="C479" s="6">
        <v>822.25</v>
      </c>
      <c r="D479" s="6"/>
    </row>
    <row r="480" spans="1:4" x14ac:dyDescent="0.25">
      <c r="A480" s="6">
        <v>10000790</v>
      </c>
      <c r="B480" s="6" t="s">
        <v>68</v>
      </c>
      <c r="C480" s="6">
        <v>822.25</v>
      </c>
      <c r="D480" s="6"/>
    </row>
    <row r="481" spans="1:4" x14ac:dyDescent="0.25">
      <c r="A481" s="6">
        <v>10000791</v>
      </c>
      <c r="B481" s="6" t="s">
        <v>68</v>
      </c>
      <c r="C481" s="6">
        <v>822.25</v>
      </c>
      <c r="D481" s="6"/>
    </row>
    <row r="482" spans="1:4" x14ac:dyDescent="0.25">
      <c r="A482" s="6">
        <v>10000792</v>
      </c>
      <c r="B482" s="6" t="s">
        <v>68</v>
      </c>
      <c r="C482" s="6">
        <v>822.25</v>
      </c>
      <c r="D482" s="6"/>
    </row>
    <row r="483" spans="1:4" x14ac:dyDescent="0.25">
      <c r="A483" s="6">
        <v>10000793</v>
      </c>
      <c r="B483" s="6" t="s">
        <v>68</v>
      </c>
      <c r="C483" s="6">
        <v>822.25</v>
      </c>
      <c r="D483" s="6"/>
    </row>
    <row r="484" spans="1:4" x14ac:dyDescent="0.25">
      <c r="A484" s="6">
        <v>10000794</v>
      </c>
      <c r="B484" s="6" t="s">
        <v>68</v>
      </c>
      <c r="C484" s="6">
        <v>822.25</v>
      </c>
      <c r="D484" s="6"/>
    </row>
    <row r="485" spans="1:4" x14ac:dyDescent="0.25">
      <c r="A485" s="6">
        <v>10000795</v>
      </c>
      <c r="B485" s="6" t="s">
        <v>68</v>
      </c>
      <c r="C485" s="6">
        <v>822.25</v>
      </c>
      <c r="D485" s="6"/>
    </row>
    <row r="486" spans="1:4" x14ac:dyDescent="0.25">
      <c r="A486" s="6">
        <v>10000796</v>
      </c>
      <c r="B486" s="6" t="s">
        <v>68</v>
      </c>
      <c r="C486" s="6">
        <v>822.25</v>
      </c>
      <c r="D486" s="6"/>
    </row>
    <row r="487" spans="1:4" x14ac:dyDescent="0.25">
      <c r="A487" s="6">
        <v>10000797</v>
      </c>
      <c r="B487" s="6" t="s">
        <v>68</v>
      </c>
      <c r="C487" s="6">
        <v>822.25</v>
      </c>
      <c r="D487" s="6"/>
    </row>
    <row r="488" spans="1:4" x14ac:dyDescent="0.25">
      <c r="A488" s="6">
        <v>10000798</v>
      </c>
      <c r="B488" s="6" t="s">
        <v>68</v>
      </c>
      <c r="C488" s="6">
        <v>822.25</v>
      </c>
      <c r="D488" s="6"/>
    </row>
    <row r="489" spans="1:4" x14ac:dyDescent="0.25">
      <c r="A489" s="6">
        <v>10000799</v>
      </c>
      <c r="B489" s="6" t="s">
        <v>68</v>
      </c>
      <c r="C489" s="6">
        <v>822.25</v>
      </c>
      <c r="D489" s="6"/>
    </row>
    <row r="490" spans="1:4" x14ac:dyDescent="0.25">
      <c r="A490" s="6">
        <v>10000800</v>
      </c>
      <c r="B490" s="6" t="s">
        <v>68</v>
      </c>
      <c r="C490" s="6">
        <v>822.25</v>
      </c>
      <c r="D490" s="6"/>
    </row>
    <row r="491" spans="1:4" x14ac:dyDescent="0.25">
      <c r="A491" s="6">
        <v>10000801</v>
      </c>
      <c r="B491" s="6" t="s">
        <v>68</v>
      </c>
      <c r="C491" s="6">
        <v>822.25</v>
      </c>
      <c r="D491" s="6"/>
    </row>
    <row r="492" spans="1:4" x14ac:dyDescent="0.25">
      <c r="A492" s="6">
        <v>10000802</v>
      </c>
      <c r="B492" s="6" t="s">
        <v>68</v>
      </c>
      <c r="C492" s="6">
        <v>822.25</v>
      </c>
      <c r="D492" s="6"/>
    </row>
    <row r="493" spans="1:4" x14ac:dyDescent="0.25">
      <c r="A493" s="6">
        <v>10000803</v>
      </c>
      <c r="B493" s="6" t="s">
        <v>68</v>
      </c>
      <c r="C493" s="6">
        <v>822.25</v>
      </c>
      <c r="D493" s="6"/>
    </row>
    <row r="494" spans="1:4" x14ac:dyDescent="0.25">
      <c r="A494" s="6">
        <v>10000804</v>
      </c>
      <c r="B494" s="6" t="s">
        <v>68</v>
      </c>
      <c r="C494" s="6">
        <v>822.25</v>
      </c>
      <c r="D494" s="6"/>
    </row>
    <row r="495" spans="1:4" x14ac:dyDescent="0.25">
      <c r="A495" s="6">
        <v>10000805</v>
      </c>
      <c r="B495" s="6" t="s">
        <v>68</v>
      </c>
      <c r="C495" s="6">
        <v>822.25</v>
      </c>
      <c r="D495" s="6"/>
    </row>
    <row r="496" spans="1:4" x14ac:dyDescent="0.25">
      <c r="A496" s="6">
        <v>10000806</v>
      </c>
      <c r="B496" s="6" t="s">
        <v>68</v>
      </c>
      <c r="C496" s="6">
        <v>822.25</v>
      </c>
      <c r="D496" s="6"/>
    </row>
    <row r="497" spans="1:4" x14ac:dyDescent="0.25">
      <c r="A497" s="6">
        <v>10000807</v>
      </c>
      <c r="B497" s="6" t="s">
        <v>68</v>
      </c>
      <c r="C497" s="6">
        <v>822.25</v>
      </c>
      <c r="D497" s="6"/>
    </row>
    <row r="498" spans="1:4" x14ac:dyDescent="0.25">
      <c r="A498" s="6">
        <v>10000808</v>
      </c>
      <c r="B498" s="6" t="s">
        <v>68</v>
      </c>
      <c r="C498" s="6">
        <v>822.25</v>
      </c>
      <c r="D498" s="6"/>
    </row>
    <row r="499" spans="1:4" x14ac:dyDescent="0.25">
      <c r="A499" s="6">
        <v>10000809</v>
      </c>
      <c r="B499" s="6" t="s">
        <v>68</v>
      </c>
      <c r="C499" s="6">
        <v>822.25</v>
      </c>
      <c r="D499" s="6"/>
    </row>
    <row r="500" spans="1:4" x14ac:dyDescent="0.25">
      <c r="A500" s="6">
        <v>10000810</v>
      </c>
      <c r="B500" s="6" t="s">
        <v>68</v>
      </c>
      <c r="C500" s="6">
        <v>822.25</v>
      </c>
      <c r="D500" s="6"/>
    </row>
    <row r="501" spans="1:4" x14ac:dyDescent="0.25">
      <c r="A501" s="6">
        <v>10000811</v>
      </c>
      <c r="B501" s="6" t="s">
        <v>68</v>
      </c>
      <c r="C501" s="6">
        <v>822.25</v>
      </c>
      <c r="D501" s="6"/>
    </row>
    <row r="502" spans="1:4" x14ac:dyDescent="0.25">
      <c r="A502" s="6">
        <v>10000812</v>
      </c>
      <c r="B502" s="6" t="s">
        <v>68</v>
      </c>
      <c r="C502" s="6">
        <v>822.25</v>
      </c>
      <c r="D502" s="6"/>
    </row>
    <row r="503" spans="1:4" x14ac:dyDescent="0.25">
      <c r="A503" s="6">
        <v>10000813</v>
      </c>
      <c r="B503" s="6" t="s">
        <v>68</v>
      </c>
      <c r="C503" s="6">
        <v>822.25</v>
      </c>
      <c r="D503" s="6"/>
    </row>
    <row r="504" spans="1:4" x14ac:dyDescent="0.25">
      <c r="A504" s="6">
        <v>10000814</v>
      </c>
      <c r="B504" s="6" t="s">
        <v>68</v>
      </c>
      <c r="C504" s="6">
        <v>822.25</v>
      </c>
      <c r="D504" s="6"/>
    </row>
    <row r="505" spans="1:4" x14ac:dyDescent="0.25">
      <c r="A505" s="6">
        <v>10000815</v>
      </c>
      <c r="B505" s="6" t="s">
        <v>68</v>
      </c>
      <c r="C505" s="6">
        <v>822.25</v>
      </c>
      <c r="D505" s="6"/>
    </row>
    <row r="506" spans="1:4" x14ac:dyDescent="0.25">
      <c r="A506" s="6">
        <v>10000816</v>
      </c>
      <c r="B506" s="6" t="s">
        <v>68</v>
      </c>
      <c r="C506" s="6">
        <v>822.25</v>
      </c>
      <c r="D506" s="6"/>
    </row>
    <row r="507" spans="1:4" x14ac:dyDescent="0.25">
      <c r="A507" s="6">
        <v>10000817</v>
      </c>
      <c r="B507" s="6" t="s">
        <v>68</v>
      </c>
      <c r="C507" s="6">
        <v>822.25</v>
      </c>
      <c r="D507" s="6"/>
    </row>
    <row r="508" spans="1:4" x14ac:dyDescent="0.25">
      <c r="A508" s="6">
        <v>10000818</v>
      </c>
      <c r="B508" s="6" t="s">
        <v>68</v>
      </c>
      <c r="C508" s="6">
        <v>822.25</v>
      </c>
      <c r="D508" s="6"/>
    </row>
    <row r="509" spans="1:4" x14ac:dyDescent="0.25">
      <c r="A509" s="6">
        <v>10000819</v>
      </c>
      <c r="B509" s="6" t="s">
        <v>68</v>
      </c>
      <c r="C509" s="6">
        <v>822.25</v>
      </c>
      <c r="D509" s="6"/>
    </row>
    <row r="510" spans="1:4" x14ac:dyDescent="0.25">
      <c r="A510" s="6">
        <v>10000820</v>
      </c>
      <c r="B510" s="6" t="s">
        <v>68</v>
      </c>
      <c r="C510" s="6">
        <v>822.25</v>
      </c>
      <c r="D510" s="6"/>
    </row>
    <row r="511" spans="1:4" x14ac:dyDescent="0.25">
      <c r="A511" s="6">
        <v>10000821</v>
      </c>
      <c r="B511" s="6" t="s">
        <v>68</v>
      </c>
      <c r="C511" s="6">
        <v>822.25</v>
      </c>
      <c r="D511" s="6"/>
    </row>
    <row r="512" spans="1:4" x14ac:dyDescent="0.25">
      <c r="A512" s="6">
        <v>10000822</v>
      </c>
      <c r="B512" s="6" t="s">
        <v>68</v>
      </c>
      <c r="C512" s="6">
        <v>822.25</v>
      </c>
      <c r="D512" s="6"/>
    </row>
    <row r="513" spans="1:4" x14ac:dyDescent="0.25">
      <c r="A513" s="6">
        <v>10000823</v>
      </c>
      <c r="B513" s="6" t="s">
        <v>68</v>
      </c>
      <c r="C513" s="6">
        <v>822.25</v>
      </c>
      <c r="D513" s="6"/>
    </row>
    <row r="514" spans="1:4" x14ac:dyDescent="0.25">
      <c r="A514" s="6">
        <v>10000824</v>
      </c>
      <c r="B514" s="6" t="s">
        <v>68</v>
      </c>
      <c r="C514" s="6">
        <v>822.25</v>
      </c>
      <c r="D514" s="6"/>
    </row>
    <row r="515" spans="1:4" x14ac:dyDescent="0.25">
      <c r="A515" s="6">
        <v>10000825</v>
      </c>
      <c r="B515" s="6" t="s">
        <v>68</v>
      </c>
      <c r="C515" s="6">
        <v>822.25</v>
      </c>
      <c r="D515" s="6"/>
    </row>
    <row r="516" spans="1:4" x14ac:dyDescent="0.25">
      <c r="A516" s="6">
        <v>10000826</v>
      </c>
      <c r="B516" s="6" t="s">
        <v>68</v>
      </c>
      <c r="C516" s="6">
        <v>822.25</v>
      </c>
      <c r="D516" s="6"/>
    </row>
    <row r="517" spans="1:4" x14ac:dyDescent="0.25">
      <c r="A517" s="6">
        <v>10000827</v>
      </c>
      <c r="B517" s="6" t="s">
        <v>68</v>
      </c>
      <c r="C517" s="6">
        <v>822.25</v>
      </c>
      <c r="D517" s="6"/>
    </row>
    <row r="518" spans="1:4" x14ac:dyDescent="0.25">
      <c r="A518" s="6">
        <v>10000828</v>
      </c>
      <c r="B518" s="6" t="s">
        <v>68</v>
      </c>
      <c r="C518" s="6">
        <v>822.25</v>
      </c>
      <c r="D518" s="6"/>
    </row>
    <row r="519" spans="1:4" x14ac:dyDescent="0.25">
      <c r="A519" s="6">
        <v>10000831</v>
      </c>
      <c r="B519" s="6" t="s">
        <v>69</v>
      </c>
      <c r="C519" s="7">
        <v>1278</v>
      </c>
      <c r="D519" s="7"/>
    </row>
    <row r="520" spans="1:4" x14ac:dyDescent="0.25">
      <c r="A520" s="6">
        <v>10000832</v>
      </c>
      <c r="B520" s="6" t="s">
        <v>69</v>
      </c>
      <c r="C520" s="7">
        <v>1278</v>
      </c>
      <c r="D520" s="7"/>
    </row>
    <row r="521" spans="1:4" x14ac:dyDescent="0.25">
      <c r="A521" s="6">
        <v>10000833</v>
      </c>
      <c r="B521" s="6" t="s">
        <v>69</v>
      </c>
      <c r="C521" s="7">
        <v>1278</v>
      </c>
      <c r="D521" s="7"/>
    </row>
    <row r="522" spans="1:4" x14ac:dyDescent="0.25">
      <c r="A522" s="6">
        <v>10000834</v>
      </c>
      <c r="B522" s="6" t="s">
        <v>69</v>
      </c>
      <c r="C522" s="7">
        <v>1278</v>
      </c>
      <c r="D522" s="7"/>
    </row>
    <row r="523" spans="1:4" x14ac:dyDescent="0.25">
      <c r="A523" s="6">
        <v>10000835</v>
      </c>
      <c r="B523" s="6" t="s">
        <v>69</v>
      </c>
      <c r="C523" s="7">
        <v>1278</v>
      </c>
      <c r="D523" s="7"/>
    </row>
    <row r="524" spans="1:4" x14ac:dyDescent="0.25">
      <c r="A524" s="6">
        <v>10000836</v>
      </c>
      <c r="B524" s="6" t="s">
        <v>69</v>
      </c>
      <c r="C524" s="7">
        <v>1278</v>
      </c>
      <c r="D524" s="7"/>
    </row>
    <row r="525" spans="1:4" x14ac:dyDescent="0.25">
      <c r="A525" s="6">
        <v>10000837</v>
      </c>
      <c r="B525" s="6" t="s">
        <v>69</v>
      </c>
      <c r="C525" s="7">
        <v>1278</v>
      </c>
      <c r="D525" s="7"/>
    </row>
    <row r="526" spans="1:4" x14ac:dyDescent="0.25">
      <c r="A526" s="6">
        <v>10000838</v>
      </c>
      <c r="B526" s="6" t="s">
        <v>69</v>
      </c>
      <c r="C526" s="7">
        <v>1278</v>
      </c>
      <c r="D526" s="7"/>
    </row>
    <row r="527" spans="1:4" x14ac:dyDescent="0.25">
      <c r="A527" s="6">
        <v>10000839</v>
      </c>
      <c r="B527" s="6" t="s">
        <v>69</v>
      </c>
      <c r="C527" s="7">
        <v>1278</v>
      </c>
      <c r="D527" s="7"/>
    </row>
    <row r="528" spans="1:4" x14ac:dyDescent="0.25">
      <c r="A528" s="6">
        <v>10000840</v>
      </c>
      <c r="B528" s="6" t="s">
        <v>69</v>
      </c>
      <c r="C528" s="7">
        <v>1278</v>
      </c>
      <c r="D528" s="7"/>
    </row>
    <row r="529" spans="1:4" x14ac:dyDescent="0.25">
      <c r="A529" s="6">
        <v>10000841</v>
      </c>
      <c r="B529" s="6" t="s">
        <v>69</v>
      </c>
      <c r="C529" s="7">
        <v>1278</v>
      </c>
      <c r="D529" s="7"/>
    </row>
    <row r="530" spans="1:4" x14ac:dyDescent="0.25">
      <c r="A530" s="6">
        <v>10000842</v>
      </c>
      <c r="B530" s="6" t="s">
        <v>69</v>
      </c>
      <c r="C530" s="7">
        <v>1278</v>
      </c>
      <c r="D530" s="7"/>
    </row>
    <row r="531" spans="1:4" x14ac:dyDescent="0.25">
      <c r="A531" s="6">
        <v>10000843</v>
      </c>
      <c r="B531" s="6" t="s">
        <v>70</v>
      </c>
      <c r="C531" s="7">
        <v>1278</v>
      </c>
      <c r="D531" s="7"/>
    </row>
    <row r="532" spans="1:4" x14ac:dyDescent="0.25">
      <c r="A532" s="6">
        <v>10000844</v>
      </c>
      <c r="B532" s="6" t="s">
        <v>69</v>
      </c>
      <c r="C532" s="7">
        <v>1278</v>
      </c>
      <c r="D532" s="7"/>
    </row>
    <row r="533" spans="1:4" x14ac:dyDescent="0.25">
      <c r="A533" s="6">
        <v>10000845</v>
      </c>
      <c r="B533" s="6" t="s">
        <v>69</v>
      </c>
      <c r="C533" s="7">
        <v>1278</v>
      </c>
      <c r="D533" s="7"/>
    </row>
    <row r="534" spans="1:4" x14ac:dyDescent="0.25">
      <c r="A534" s="6">
        <v>10000846</v>
      </c>
      <c r="B534" s="6" t="s">
        <v>69</v>
      </c>
      <c r="C534" s="7">
        <v>1278</v>
      </c>
      <c r="D534" s="7"/>
    </row>
    <row r="535" spans="1:4" x14ac:dyDescent="0.25">
      <c r="A535" s="6">
        <v>10000847</v>
      </c>
      <c r="B535" s="6" t="s">
        <v>69</v>
      </c>
      <c r="C535" s="7">
        <v>1278</v>
      </c>
      <c r="D535" s="7"/>
    </row>
    <row r="536" spans="1:4" x14ac:dyDescent="0.25">
      <c r="A536" s="6">
        <v>10000848</v>
      </c>
      <c r="B536" s="6" t="s">
        <v>69</v>
      </c>
      <c r="C536" s="7">
        <v>1278</v>
      </c>
      <c r="D536" s="7"/>
    </row>
    <row r="537" spans="1:4" x14ac:dyDescent="0.25">
      <c r="A537" s="6">
        <v>10000849</v>
      </c>
      <c r="B537" s="6" t="s">
        <v>69</v>
      </c>
      <c r="C537" s="7">
        <v>1278</v>
      </c>
      <c r="D537" s="7"/>
    </row>
    <row r="538" spans="1:4" x14ac:dyDescent="0.25">
      <c r="A538" s="6">
        <v>10000850</v>
      </c>
      <c r="B538" s="6" t="s">
        <v>69</v>
      </c>
      <c r="C538" s="7">
        <v>1278</v>
      </c>
      <c r="D538" s="7"/>
    </row>
    <row r="539" spans="1:4" x14ac:dyDescent="0.25">
      <c r="A539" s="6">
        <v>10000853</v>
      </c>
      <c r="B539" s="6" t="s">
        <v>71</v>
      </c>
      <c r="C539" s="7">
        <v>2775</v>
      </c>
      <c r="D539" s="7"/>
    </row>
    <row r="540" spans="1:4" x14ac:dyDescent="0.25">
      <c r="A540" s="6">
        <v>10000855</v>
      </c>
      <c r="B540" s="6" t="s">
        <v>71</v>
      </c>
      <c r="C540" s="7">
        <v>2775</v>
      </c>
      <c r="D540" s="7"/>
    </row>
    <row r="541" spans="1:4" x14ac:dyDescent="0.25">
      <c r="A541" s="6">
        <v>10000862</v>
      </c>
      <c r="B541" s="6" t="s">
        <v>72</v>
      </c>
      <c r="C541" s="7">
        <v>2215</v>
      </c>
      <c r="D541" s="7"/>
    </row>
    <row r="542" spans="1:4" x14ac:dyDescent="0.25">
      <c r="A542" s="6">
        <v>10000863</v>
      </c>
      <c r="B542" s="6" t="s">
        <v>72</v>
      </c>
      <c r="C542" s="7">
        <v>2215</v>
      </c>
      <c r="D542" s="7"/>
    </row>
    <row r="543" spans="1:4" x14ac:dyDescent="0.25">
      <c r="A543" s="6">
        <v>10000866</v>
      </c>
      <c r="B543" s="6" t="s">
        <v>72</v>
      </c>
      <c r="C543" s="7">
        <v>2215</v>
      </c>
      <c r="D543" s="7"/>
    </row>
    <row r="544" spans="1:4" x14ac:dyDescent="0.25">
      <c r="A544" s="6">
        <v>10000867</v>
      </c>
      <c r="B544" s="6" t="s">
        <v>72</v>
      </c>
      <c r="C544" s="7">
        <v>2215</v>
      </c>
      <c r="D544" s="7"/>
    </row>
    <row r="545" spans="1:4" x14ac:dyDescent="0.25">
      <c r="A545" s="6">
        <v>10000869</v>
      </c>
      <c r="B545" s="6" t="s">
        <v>73</v>
      </c>
      <c r="C545" s="7">
        <v>2445</v>
      </c>
      <c r="D545" s="7"/>
    </row>
    <row r="546" spans="1:4" x14ac:dyDescent="0.25">
      <c r="A546" s="6">
        <v>10000870</v>
      </c>
      <c r="B546" s="6" t="s">
        <v>73</v>
      </c>
      <c r="C546" s="7">
        <v>2445</v>
      </c>
      <c r="D546" s="7"/>
    </row>
    <row r="547" spans="1:4" x14ac:dyDescent="0.25">
      <c r="A547" s="6">
        <v>10000871</v>
      </c>
      <c r="B547" s="6" t="s">
        <v>73</v>
      </c>
      <c r="C547" s="7">
        <v>2445</v>
      </c>
      <c r="D547" s="7"/>
    </row>
    <row r="548" spans="1:4" x14ac:dyDescent="0.25">
      <c r="A548" s="6">
        <v>10000872</v>
      </c>
      <c r="B548" s="6" t="s">
        <v>73</v>
      </c>
      <c r="C548" s="7">
        <v>2445</v>
      </c>
      <c r="D548" s="7"/>
    </row>
    <row r="549" spans="1:4" x14ac:dyDescent="0.25">
      <c r="A549" s="6">
        <v>10000873</v>
      </c>
      <c r="B549" s="6" t="s">
        <v>73</v>
      </c>
      <c r="C549" s="7">
        <v>2445</v>
      </c>
      <c r="D549" s="7"/>
    </row>
    <row r="550" spans="1:4" x14ac:dyDescent="0.25">
      <c r="A550" s="6">
        <v>10000874</v>
      </c>
      <c r="B550" s="6" t="s">
        <v>39</v>
      </c>
      <c r="C550" s="6">
        <v>455</v>
      </c>
      <c r="D550" s="6"/>
    </row>
    <row r="551" spans="1:4" x14ac:dyDescent="0.25">
      <c r="A551" s="6">
        <v>10000875</v>
      </c>
      <c r="B551" s="6" t="s">
        <v>39</v>
      </c>
      <c r="C551" s="6">
        <v>455</v>
      </c>
      <c r="D551" s="6"/>
    </row>
    <row r="552" spans="1:4" x14ac:dyDescent="0.25">
      <c r="A552" s="6">
        <v>10000876</v>
      </c>
      <c r="B552" s="6" t="s">
        <v>39</v>
      </c>
      <c r="C552" s="6">
        <v>455</v>
      </c>
      <c r="D552" s="6"/>
    </row>
    <row r="553" spans="1:4" x14ac:dyDescent="0.25">
      <c r="A553" s="6">
        <v>10000877</v>
      </c>
      <c r="B553" s="6" t="s">
        <v>39</v>
      </c>
      <c r="C553" s="6">
        <v>455</v>
      </c>
      <c r="D553" s="6"/>
    </row>
    <row r="554" spans="1:4" x14ac:dyDescent="0.25">
      <c r="A554" s="6">
        <v>10000878</v>
      </c>
      <c r="B554" s="6" t="s">
        <v>39</v>
      </c>
      <c r="C554" s="6">
        <v>455</v>
      </c>
      <c r="D554" s="6"/>
    </row>
    <row r="555" spans="1:4" x14ac:dyDescent="0.25">
      <c r="A555" s="6">
        <v>10000879</v>
      </c>
      <c r="B555" s="6" t="s">
        <v>39</v>
      </c>
      <c r="C555" s="6">
        <v>455</v>
      </c>
      <c r="D555" s="6"/>
    </row>
    <row r="556" spans="1:4" x14ac:dyDescent="0.25">
      <c r="A556" s="6">
        <v>10000880</v>
      </c>
      <c r="B556" s="6" t="s">
        <v>39</v>
      </c>
      <c r="C556" s="6">
        <v>455</v>
      </c>
      <c r="D556" s="6"/>
    </row>
    <row r="557" spans="1:4" x14ac:dyDescent="0.25">
      <c r="A557" s="6">
        <v>10000881</v>
      </c>
      <c r="B557" s="6" t="s">
        <v>39</v>
      </c>
      <c r="C557" s="6">
        <v>455</v>
      </c>
      <c r="D557" s="6"/>
    </row>
    <row r="558" spans="1:4" x14ac:dyDescent="0.25">
      <c r="A558" s="6">
        <v>10000882</v>
      </c>
      <c r="B558" s="6" t="s">
        <v>39</v>
      </c>
      <c r="C558" s="6">
        <v>455</v>
      </c>
      <c r="D558" s="6"/>
    </row>
    <row r="559" spans="1:4" x14ac:dyDescent="0.25">
      <c r="A559" s="6">
        <v>10000883</v>
      </c>
      <c r="B559" s="6" t="s">
        <v>39</v>
      </c>
      <c r="C559" s="6">
        <v>455</v>
      </c>
      <c r="D559" s="6"/>
    </row>
    <row r="560" spans="1:4" x14ac:dyDescent="0.25">
      <c r="A560" s="6">
        <v>10000884</v>
      </c>
      <c r="B560" s="6" t="s">
        <v>74</v>
      </c>
      <c r="C560" s="6">
        <v>723</v>
      </c>
      <c r="D560" s="6"/>
    </row>
    <row r="561" spans="1:4" x14ac:dyDescent="0.25">
      <c r="A561" s="6">
        <v>10000885</v>
      </c>
      <c r="B561" s="6" t="s">
        <v>74</v>
      </c>
      <c r="C561" s="6">
        <v>723</v>
      </c>
      <c r="D561" s="6"/>
    </row>
    <row r="562" spans="1:4" x14ac:dyDescent="0.25">
      <c r="A562" s="6">
        <v>10000886</v>
      </c>
      <c r="B562" s="6" t="s">
        <v>74</v>
      </c>
      <c r="C562" s="6">
        <v>723</v>
      </c>
      <c r="D562" s="6"/>
    </row>
    <row r="563" spans="1:4" x14ac:dyDescent="0.25">
      <c r="A563" s="6">
        <v>10000887</v>
      </c>
      <c r="B563" s="6" t="s">
        <v>75</v>
      </c>
      <c r="C563" s="7">
        <v>2020</v>
      </c>
      <c r="D563" s="7"/>
    </row>
    <row r="564" spans="1:4" x14ac:dyDescent="0.25">
      <c r="A564" s="6">
        <v>10000888</v>
      </c>
      <c r="B564" s="6" t="s">
        <v>9</v>
      </c>
      <c r="C564" s="6">
        <v>455</v>
      </c>
      <c r="D564" s="6"/>
    </row>
    <row r="565" spans="1:4" x14ac:dyDescent="0.25">
      <c r="A565" s="6">
        <v>10000889</v>
      </c>
      <c r="B565" s="6" t="s">
        <v>9</v>
      </c>
      <c r="C565" s="6">
        <v>455</v>
      </c>
      <c r="D565" s="6"/>
    </row>
    <row r="566" spans="1:4" x14ac:dyDescent="0.25">
      <c r="A566" s="6">
        <v>10000890</v>
      </c>
      <c r="B566" s="6" t="s">
        <v>9</v>
      </c>
      <c r="C566" s="6">
        <v>455</v>
      </c>
      <c r="D566" s="6"/>
    </row>
    <row r="567" spans="1:4" x14ac:dyDescent="0.25">
      <c r="A567" s="6">
        <v>10000891</v>
      </c>
      <c r="B567" s="6" t="s">
        <v>9</v>
      </c>
      <c r="C567" s="6">
        <v>455</v>
      </c>
      <c r="D567" s="6"/>
    </row>
    <row r="568" spans="1:4" x14ac:dyDescent="0.25">
      <c r="A568" s="6">
        <v>10000892</v>
      </c>
      <c r="B568" s="6" t="s">
        <v>9</v>
      </c>
      <c r="C568" s="6">
        <v>455</v>
      </c>
      <c r="D568" s="6"/>
    </row>
    <row r="569" spans="1:4" x14ac:dyDescent="0.25">
      <c r="A569" s="6">
        <v>10000893</v>
      </c>
      <c r="B569" s="6" t="s">
        <v>9</v>
      </c>
      <c r="C569" s="6">
        <v>455</v>
      </c>
      <c r="D569" s="6"/>
    </row>
    <row r="570" spans="1:4" x14ac:dyDescent="0.25">
      <c r="A570" s="6">
        <v>10000894</v>
      </c>
      <c r="B570" s="6" t="s">
        <v>9</v>
      </c>
      <c r="C570" s="6">
        <v>455</v>
      </c>
      <c r="D570" s="6"/>
    </row>
    <row r="571" spans="1:4" x14ac:dyDescent="0.25">
      <c r="A571" s="6">
        <v>10000895</v>
      </c>
      <c r="B571" s="6" t="s">
        <v>9</v>
      </c>
      <c r="C571" s="6">
        <v>455</v>
      </c>
      <c r="D571" s="6"/>
    </row>
    <row r="572" spans="1:4" x14ac:dyDescent="0.25">
      <c r="A572" s="6">
        <v>10000896</v>
      </c>
      <c r="B572" s="6" t="s">
        <v>9</v>
      </c>
      <c r="C572" s="6">
        <v>455</v>
      </c>
      <c r="D572" s="6"/>
    </row>
    <row r="573" spans="1:4" x14ac:dyDescent="0.25">
      <c r="A573" s="6">
        <v>10000897</v>
      </c>
      <c r="B573" s="6" t="s">
        <v>9</v>
      </c>
      <c r="C573" s="6">
        <v>455</v>
      </c>
      <c r="D573" s="6"/>
    </row>
    <row r="574" spans="1:4" x14ac:dyDescent="0.25">
      <c r="A574" s="6">
        <v>10000898</v>
      </c>
      <c r="B574" s="6" t="s">
        <v>9</v>
      </c>
      <c r="C574" s="6">
        <v>455</v>
      </c>
      <c r="D574" s="6"/>
    </row>
    <row r="575" spans="1:4" x14ac:dyDescent="0.25">
      <c r="A575" s="6">
        <v>10000899</v>
      </c>
      <c r="B575" s="6" t="s">
        <v>9</v>
      </c>
      <c r="C575" s="6">
        <v>455</v>
      </c>
      <c r="D575" s="6"/>
    </row>
    <row r="576" spans="1:4" x14ac:dyDescent="0.25">
      <c r="A576" s="6">
        <v>10000900</v>
      </c>
      <c r="B576" s="6" t="s">
        <v>9</v>
      </c>
      <c r="C576" s="6">
        <v>455</v>
      </c>
      <c r="D576" s="6"/>
    </row>
    <row r="577" spans="1:4" x14ac:dyDescent="0.25">
      <c r="A577" s="6">
        <v>10000901</v>
      </c>
      <c r="B577" s="6" t="s">
        <v>9</v>
      </c>
      <c r="C577" s="6">
        <v>455</v>
      </c>
      <c r="D577" s="6"/>
    </row>
    <row r="578" spans="1:4" x14ac:dyDescent="0.25">
      <c r="A578" s="6">
        <v>10000902</v>
      </c>
      <c r="B578" s="6" t="s">
        <v>9</v>
      </c>
      <c r="C578" s="6">
        <v>455</v>
      </c>
      <c r="D578" s="6"/>
    </row>
    <row r="579" spans="1:4" x14ac:dyDescent="0.25">
      <c r="A579" s="6">
        <v>10000903</v>
      </c>
      <c r="B579" s="6" t="s">
        <v>9</v>
      </c>
      <c r="C579" s="6">
        <v>455</v>
      </c>
      <c r="D579" s="6"/>
    </row>
    <row r="580" spans="1:4" x14ac:dyDescent="0.25">
      <c r="A580" s="6">
        <v>10000904</v>
      </c>
      <c r="B580" s="6" t="s">
        <v>9</v>
      </c>
      <c r="C580" s="6">
        <v>455</v>
      </c>
      <c r="D580" s="6"/>
    </row>
    <row r="581" spans="1:4" x14ac:dyDescent="0.25">
      <c r="A581" s="6">
        <v>10000905</v>
      </c>
      <c r="B581" s="6" t="s">
        <v>9</v>
      </c>
      <c r="C581" s="6">
        <v>455</v>
      </c>
      <c r="D581" s="6"/>
    </row>
    <row r="582" spans="1:4" x14ac:dyDescent="0.25">
      <c r="A582" s="6">
        <v>10000906</v>
      </c>
      <c r="B582" s="6" t="s">
        <v>9</v>
      </c>
      <c r="C582" s="6">
        <v>455</v>
      </c>
      <c r="D582" s="6"/>
    </row>
    <row r="583" spans="1:4" x14ac:dyDescent="0.25">
      <c r="A583" s="6">
        <v>10000907</v>
      </c>
      <c r="B583" s="6" t="s">
        <v>9</v>
      </c>
      <c r="C583" s="6">
        <v>455</v>
      </c>
      <c r="D583" s="6"/>
    </row>
    <row r="584" spans="1:4" x14ac:dyDescent="0.25">
      <c r="A584" s="6">
        <v>10000908</v>
      </c>
      <c r="B584" s="6" t="s">
        <v>9</v>
      </c>
      <c r="C584" s="6">
        <v>455</v>
      </c>
      <c r="D584" s="6"/>
    </row>
    <row r="585" spans="1:4" x14ac:dyDescent="0.25">
      <c r="A585" s="6">
        <v>10000909</v>
      </c>
      <c r="B585" s="6" t="s">
        <v>9</v>
      </c>
      <c r="C585" s="6">
        <v>455</v>
      </c>
      <c r="D585" s="6"/>
    </row>
    <row r="586" spans="1:4" x14ac:dyDescent="0.25">
      <c r="A586" s="6">
        <v>10000910</v>
      </c>
      <c r="B586" s="6" t="s">
        <v>9</v>
      </c>
      <c r="C586" s="6">
        <v>455</v>
      </c>
      <c r="D586" s="6"/>
    </row>
    <row r="587" spans="1:4" x14ac:dyDescent="0.25">
      <c r="A587" s="6">
        <v>10000911</v>
      </c>
      <c r="B587" s="6" t="s">
        <v>9</v>
      </c>
      <c r="C587" s="6">
        <v>455</v>
      </c>
      <c r="D587" s="6"/>
    </row>
    <row r="588" spans="1:4" x14ac:dyDescent="0.25">
      <c r="A588" s="6">
        <v>10000912</v>
      </c>
      <c r="B588" s="6" t="s">
        <v>9</v>
      </c>
      <c r="C588" s="6">
        <v>455</v>
      </c>
      <c r="D588" s="6"/>
    </row>
    <row r="589" spans="1:4" x14ac:dyDescent="0.25">
      <c r="A589" s="6">
        <v>10000913</v>
      </c>
      <c r="B589" s="6" t="s">
        <v>76</v>
      </c>
      <c r="C589" s="6">
        <v>925.98</v>
      </c>
      <c r="D589" s="6"/>
    </row>
    <row r="590" spans="1:4" x14ac:dyDescent="0.25">
      <c r="A590" s="6">
        <v>10000914</v>
      </c>
      <c r="B590" s="6" t="s">
        <v>77</v>
      </c>
      <c r="C590" s="6">
        <v>925.98</v>
      </c>
      <c r="D590" s="6"/>
    </row>
    <row r="591" spans="1:4" x14ac:dyDescent="0.25">
      <c r="A591" s="6">
        <v>10000918</v>
      </c>
      <c r="B591" s="6" t="s">
        <v>78</v>
      </c>
      <c r="C591" s="7">
        <v>1257</v>
      </c>
      <c r="D591" s="6"/>
    </row>
    <row r="592" spans="1:4" x14ac:dyDescent="0.25">
      <c r="A592" s="6">
        <v>10000919</v>
      </c>
      <c r="B592" s="6" t="s">
        <v>8</v>
      </c>
      <c r="C592" s="6">
        <v>862.5</v>
      </c>
      <c r="D592" s="6"/>
    </row>
    <row r="593" spans="1:4" x14ac:dyDescent="0.25">
      <c r="A593" s="6">
        <v>10000920</v>
      </c>
      <c r="B593" s="6" t="s">
        <v>8</v>
      </c>
      <c r="C593" s="6">
        <v>862.5</v>
      </c>
      <c r="D593" s="6"/>
    </row>
    <row r="594" spans="1:4" x14ac:dyDescent="0.25">
      <c r="A594" s="6">
        <v>10000921</v>
      </c>
      <c r="B594" s="6" t="s">
        <v>8</v>
      </c>
      <c r="C594" s="6">
        <v>862.5</v>
      </c>
      <c r="D594" s="6"/>
    </row>
    <row r="595" spans="1:4" x14ac:dyDescent="0.25">
      <c r="A595" s="6">
        <v>10000922</v>
      </c>
      <c r="B595" s="6" t="s">
        <v>8</v>
      </c>
      <c r="C595" s="6">
        <v>862.5</v>
      </c>
      <c r="D595" s="6"/>
    </row>
    <row r="596" spans="1:4" x14ac:dyDescent="0.25">
      <c r="A596" s="6">
        <v>10000923</v>
      </c>
      <c r="B596" s="6" t="s">
        <v>8</v>
      </c>
      <c r="C596" s="6">
        <v>862.5</v>
      </c>
      <c r="D596" s="6"/>
    </row>
    <row r="597" spans="1:4" x14ac:dyDescent="0.25">
      <c r="A597" s="6">
        <v>10000924</v>
      </c>
      <c r="B597" s="6" t="s">
        <v>8</v>
      </c>
      <c r="C597" s="6">
        <v>862.5</v>
      </c>
      <c r="D597" s="6"/>
    </row>
    <row r="598" spans="1:4" x14ac:dyDescent="0.25">
      <c r="A598" s="6">
        <v>10000925</v>
      </c>
      <c r="B598" s="6" t="s">
        <v>8</v>
      </c>
      <c r="C598" s="6">
        <v>862.5</v>
      </c>
      <c r="D598" s="6"/>
    </row>
    <row r="599" spans="1:4" x14ac:dyDescent="0.25">
      <c r="A599" s="6">
        <v>10000926</v>
      </c>
      <c r="B599" s="6" t="s">
        <v>8</v>
      </c>
      <c r="C599" s="6">
        <v>862.5</v>
      </c>
      <c r="D599" s="6"/>
    </row>
    <row r="600" spans="1:4" x14ac:dyDescent="0.25">
      <c r="A600" s="6">
        <v>10000927</v>
      </c>
      <c r="B600" s="6" t="s">
        <v>8</v>
      </c>
      <c r="C600" s="6">
        <v>862.5</v>
      </c>
      <c r="D600" s="6"/>
    </row>
    <row r="601" spans="1:4" x14ac:dyDescent="0.25">
      <c r="A601" s="6">
        <v>10000928</v>
      </c>
      <c r="B601" s="6" t="s">
        <v>8</v>
      </c>
      <c r="C601" s="6">
        <v>862.5</v>
      </c>
      <c r="D601" s="6"/>
    </row>
    <row r="602" spans="1:4" x14ac:dyDescent="0.25">
      <c r="A602" s="6">
        <v>10000929</v>
      </c>
      <c r="B602" s="6" t="s">
        <v>8</v>
      </c>
      <c r="C602" s="6">
        <v>862.5</v>
      </c>
      <c r="D602" s="6"/>
    </row>
    <row r="603" spans="1:4" x14ac:dyDescent="0.25">
      <c r="A603" s="6">
        <v>10000930</v>
      </c>
      <c r="B603" s="6" t="s">
        <v>8</v>
      </c>
      <c r="C603" s="6">
        <v>862.5</v>
      </c>
      <c r="D603" s="6"/>
    </row>
    <row r="604" spans="1:4" x14ac:dyDescent="0.25">
      <c r="A604" s="6">
        <v>10000931</v>
      </c>
      <c r="B604" s="6" t="s">
        <v>8</v>
      </c>
      <c r="C604" s="6">
        <v>862.5</v>
      </c>
      <c r="D604" s="6"/>
    </row>
    <row r="605" spans="1:4" x14ac:dyDescent="0.25">
      <c r="A605" s="6">
        <v>10000932</v>
      </c>
      <c r="B605" s="6" t="s">
        <v>8</v>
      </c>
      <c r="C605" s="6">
        <v>862.5</v>
      </c>
      <c r="D605" s="6"/>
    </row>
    <row r="606" spans="1:4" x14ac:dyDescent="0.25">
      <c r="A606" s="6">
        <v>10000933</v>
      </c>
      <c r="B606" s="6" t="s">
        <v>8</v>
      </c>
      <c r="C606" s="6">
        <v>862.5</v>
      </c>
      <c r="D606" s="6"/>
    </row>
    <row r="607" spans="1:4" x14ac:dyDescent="0.25">
      <c r="A607" s="6">
        <v>10000934</v>
      </c>
      <c r="B607" s="6" t="s">
        <v>8</v>
      </c>
      <c r="C607" s="6">
        <v>862.5</v>
      </c>
      <c r="D607" s="6"/>
    </row>
    <row r="608" spans="1:4" x14ac:dyDescent="0.25">
      <c r="A608" s="6">
        <v>10000935</v>
      </c>
      <c r="B608" s="6" t="s">
        <v>8</v>
      </c>
      <c r="C608" s="6">
        <v>862.5</v>
      </c>
      <c r="D608" s="6"/>
    </row>
    <row r="609" spans="1:4" x14ac:dyDescent="0.25">
      <c r="A609" s="6">
        <v>10000936</v>
      </c>
      <c r="B609" s="6" t="s">
        <v>8</v>
      </c>
      <c r="C609" s="6">
        <v>862.5</v>
      </c>
      <c r="D609" s="6"/>
    </row>
    <row r="610" spans="1:4" x14ac:dyDescent="0.25">
      <c r="A610" s="6">
        <v>10000937</v>
      </c>
      <c r="B610" s="6" t="s">
        <v>8</v>
      </c>
      <c r="C610" s="6">
        <v>862.5</v>
      </c>
      <c r="D610" s="6"/>
    </row>
    <row r="611" spans="1:4" x14ac:dyDescent="0.25">
      <c r="A611" s="6">
        <v>10000938</v>
      </c>
      <c r="B611" s="6" t="s">
        <v>8</v>
      </c>
      <c r="C611" s="6">
        <v>862.5</v>
      </c>
      <c r="D611" s="6"/>
    </row>
    <row r="612" spans="1:4" x14ac:dyDescent="0.25">
      <c r="A612" s="6">
        <v>10000939</v>
      </c>
      <c r="B612" s="6" t="s">
        <v>8</v>
      </c>
      <c r="C612" s="6">
        <v>862.5</v>
      </c>
      <c r="D612" s="6"/>
    </row>
    <row r="613" spans="1:4" x14ac:dyDescent="0.25">
      <c r="A613" s="6">
        <v>10000940</v>
      </c>
      <c r="B613" s="6" t="s">
        <v>8</v>
      </c>
      <c r="C613" s="6">
        <v>862.5</v>
      </c>
      <c r="D613" s="6"/>
    </row>
    <row r="614" spans="1:4" x14ac:dyDescent="0.25">
      <c r="A614" s="6">
        <v>10000941</v>
      </c>
      <c r="B614" s="6" t="s">
        <v>8</v>
      </c>
      <c r="C614" s="6">
        <v>862.5</v>
      </c>
      <c r="D614" s="6"/>
    </row>
    <row r="615" spans="1:4" x14ac:dyDescent="0.25">
      <c r="A615" s="6">
        <v>10000942</v>
      </c>
      <c r="B615" s="6" t="s">
        <v>8</v>
      </c>
      <c r="C615" s="6">
        <v>862.5</v>
      </c>
      <c r="D615" s="6"/>
    </row>
    <row r="616" spans="1:4" x14ac:dyDescent="0.25">
      <c r="A616" s="6">
        <v>10000943</v>
      </c>
      <c r="B616" s="6" t="s">
        <v>8</v>
      </c>
      <c r="C616" s="6">
        <v>862.5</v>
      </c>
      <c r="D616" s="6"/>
    </row>
    <row r="617" spans="1:4" x14ac:dyDescent="0.25">
      <c r="A617" s="6">
        <v>10000944</v>
      </c>
      <c r="B617" s="6" t="s">
        <v>8</v>
      </c>
      <c r="C617" s="6">
        <v>862.5</v>
      </c>
      <c r="D617" s="6"/>
    </row>
    <row r="618" spans="1:4" x14ac:dyDescent="0.25">
      <c r="A618" s="6">
        <v>10000945</v>
      </c>
      <c r="B618" s="6" t="s">
        <v>8</v>
      </c>
      <c r="C618" s="6">
        <v>862.5</v>
      </c>
      <c r="D618" s="6"/>
    </row>
    <row r="619" spans="1:4" x14ac:dyDescent="0.25">
      <c r="A619" s="6">
        <v>10000946</v>
      </c>
      <c r="B619" s="6" t="s">
        <v>8</v>
      </c>
      <c r="C619" s="6">
        <v>862.5</v>
      </c>
      <c r="D619" s="6"/>
    </row>
    <row r="620" spans="1:4" x14ac:dyDescent="0.25">
      <c r="A620" s="6">
        <v>10000947</v>
      </c>
      <c r="B620" s="6" t="s">
        <v>8</v>
      </c>
      <c r="C620" s="6">
        <v>862.5</v>
      </c>
      <c r="D620" s="6"/>
    </row>
    <row r="621" spans="1:4" x14ac:dyDescent="0.25">
      <c r="A621" s="6">
        <v>10000948</v>
      </c>
      <c r="B621" s="6" t="s">
        <v>8</v>
      </c>
      <c r="C621" s="6">
        <v>862.5</v>
      </c>
      <c r="D621" s="6"/>
    </row>
    <row r="622" spans="1:4" x14ac:dyDescent="0.25">
      <c r="A622" s="6">
        <v>10000949</v>
      </c>
      <c r="B622" s="6" t="s">
        <v>8</v>
      </c>
      <c r="C622" s="6">
        <v>862.5</v>
      </c>
      <c r="D622" s="6"/>
    </row>
    <row r="623" spans="1:4" x14ac:dyDescent="0.25">
      <c r="A623" s="6">
        <v>10000950</v>
      </c>
      <c r="B623" s="6" t="s">
        <v>8</v>
      </c>
      <c r="C623" s="6">
        <v>862.5</v>
      </c>
      <c r="D623" s="6"/>
    </row>
    <row r="624" spans="1:4" x14ac:dyDescent="0.25">
      <c r="A624" s="6">
        <v>10000951</v>
      </c>
      <c r="B624" s="6" t="s">
        <v>8</v>
      </c>
      <c r="C624" s="6">
        <v>862.5</v>
      </c>
      <c r="D624" s="6"/>
    </row>
    <row r="625" spans="1:4" x14ac:dyDescent="0.25">
      <c r="A625" s="6">
        <v>10000952</v>
      </c>
      <c r="B625" s="6" t="s">
        <v>8</v>
      </c>
      <c r="C625" s="6">
        <v>862.5</v>
      </c>
      <c r="D625" s="6"/>
    </row>
    <row r="626" spans="1:4" x14ac:dyDescent="0.25">
      <c r="A626" s="6">
        <v>10000953</v>
      </c>
      <c r="B626" s="6" t="s">
        <v>8</v>
      </c>
      <c r="C626" s="6">
        <v>862.5</v>
      </c>
      <c r="D626" s="6"/>
    </row>
    <row r="627" spans="1:4" x14ac:dyDescent="0.25">
      <c r="A627" s="6">
        <v>10000954</v>
      </c>
      <c r="B627" s="6" t="s">
        <v>8</v>
      </c>
      <c r="C627" s="6">
        <v>862.5</v>
      </c>
      <c r="D627" s="6"/>
    </row>
    <row r="628" spans="1:4" x14ac:dyDescent="0.25">
      <c r="A628" s="6">
        <v>10000955</v>
      </c>
      <c r="B628" s="6" t="s">
        <v>8</v>
      </c>
      <c r="C628" s="6">
        <v>862.5</v>
      </c>
      <c r="D628" s="6"/>
    </row>
    <row r="629" spans="1:4" x14ac:dyDescent="0.25">
      <c r="A629" s="6">
        <v>10000956</v>
      </c>
      <c r="B629" s="6" t="s">
        <v>8</v>
      </c>
      <c r="C629" s="6">
        <v>862.5</v>
      </c>
      <c r="D629" s="6"/>
    </row>
    <row r="630" spans="1:4" x14ac:dyDescent="0.25">
      <c r="A630" s="6">
        <v>10000957</v>
      </c>
      <c r="B630" s="6" t="s">
        <v>8</v>
      </c>
      <c r="C630" s="6">
        <v>862.5</v>
      </c>
      <c r="D630" s="6"/>
    </row>
    <row r="631" spans="1:4" x14ac:dyDescent="0.25">
      <c r="A631" s="6">
        <v>10000958</v>
      </c>
      <c r="B631" s="6" t="s">
        <v>8</v>
      </c>
      <c r="C631" s="6">
        <v>862.5</v>
      </c>
      <c r="D631" s="6"/>
    </row>
    <row r="632" spans="1:4" x14ac:dyDescent="0.25">
      <c r="A632" s="6">
        <v>10000959</v>
      </c>
      <c r="B632" s="6" t="s">
        <v>8</v>
      </c>
      <c r="C632" s="6">
        <v>862.5</v>
      </c>
      <c r="D632" s="6"/>
    </row>
    <row r="633" spans="1:4" x14ac:dyDescent="0.25">
      <c r="A633" s="6">
        <v>10000960</v>
      </c>
      <c r="B633" s="6" t="s">
        <v>8</v>
      </c>
      <c r="C633" s="6">
        <v>862.5</v>
      </c>
      <c r="D633" s="6"/>
    </row>
    <row r="634" spans="1:4" x14ac:dyDescent="0.25">
      <c r="A634" s="6">
        <v>10000961</v>
      </c>
      <c r="B634" s="6" t="s">
        <v>8</v>
      </c>
      <c r="C634" s="6">
        <v>862.5</v>
      </c>
      <c r="D634" s="6"/>
    </row>
    <row r="635" spans="1:4" x14ac:dyDescent="0.25">
      <c r="A635" s="6">
        <v>10000962</v>
      </c>
      <c r="B635" s="6" t="s">
        <v>8</v>
      </c>
      <c r="C635" s="6">
        <v>862.5</v>
      </c>
      <c r="D635" s="6"/>
    </row>
    <row r="636" spans="1:4" x14ac:dyDescent="0.25">
      <c r="A636" s="6">
        <v>10000963</v>
      </c>
      <c r="B636" s="6" t="s">
        <v>8</v>
      </c>
      <c r="C636" s="6">
        <v>862.5</v>
      </c>
      <c r="D636" s="6"/>
    </row>
    <row r="637" spans="1:4" x14ac:dyDescent="0.25">
      <c r="A637" s="6">
        <v>10000964</v>
      </c>
      <c r="B637" s="6" t="s">
        <v>8</v>
      </c>
      <c r="C637" s="6">
        <v>862.5</v>
      </c>
      <c r="D637" s="6"/>
    </row>
    <row r="638" spans="1:4" x14ac:dyDescent="0.25">
      <c r="A638" s="6">
        <v>10000965</v>
      </c>
      <c r="B638" s="6" t="s">
        <v>8</v>
      </c>
      <c r="C638" s="6">
        <v>862.5</v>
      </c>
      <c r="D638" s="6"/>
    </row>
    <row r="639" spans="1:4" x14ac:dyDescent="0.25">
      <c r="A639" s="6">
        <v>10000966</v>
      </c>
      <c r="B639" s="6" t="s">
        <v>8</v>
      </c>
      <c r="C639" s="6">
        <v>862.5</v>
      </c>
      <c r="D639" s="6"/>
    </row>
    <row r="640" spans="1:4" x14ac:dyDescent="0.25">
      <c r="A640" s="6">
        <v>10000967</v>
      </c>
      <c r="B640" s="6" t="s">
        <v>8</v>
      </c>
      <c r="C640" s="6">
        <v>862.5</v>
      </c>
      <c r="D640" s="6"/>
    </row>
    <row r="641" spans="1:4" x14ac:dyDescent="0.25">
      <c r="A641" s="6">
        <v>10000968</v>
      </c>
      <c r="B641" s="6" t="s">
        <v>8</v>
      </c>
      <c r="C641" s="6">
        <v>862.5</v>
      </c>
      <c r="D641" s="6"/>
    </row>
    <row r="642" spans="1:4" x14ac:dyDescent="0.25">
      <c r="A642" s="6">
        <v>10000969</v>
      </c>
      <c r="B642" s="6" t="s">
        <v>8</v>
      </c>
      <c r="C642" s="6">
        <v>862.5</v>
      </c>
      <c r="D642" s="6"/>
    </row>
    <row r="643" spans="1:4" x14ac:dyDescent="0.25">
      <c r="A643" s="6">
        <v>10000970</v>
      </c>
      <c r="B643" s="6" t="s">
        <v>8</v>
      </c>
      <c r="C643" s="6">
        <v>862.5</v>
      </c>
      <c r="D643" s="6"/>
    </row>
    <row r="644" spans="1:4" x14ac:dyDescent="0.25">
      <c r="A644" s="6">
        <v>10000971</v>
      </c>
      <c r="B644" s="6" t="s">
        <v>8</v>
      </c>
      <c r="C644" s="6">
        <v>862.5</v>
      </c>
      <c r="D644" s="6"/>
    </row>
    <row r="645" spans="1:4" x14ac:dyDescent="0.25">
      <c r="A645" s="6">
        <v>10000972</v>
      </c>
      <c r="B645" s="6" t="s">
        <v>8</v>
      </c>
      <c r="C645" s="6">
        <v>862.5</v>
      </c>
      <c r="D645" s="6"/>
    </row>
    <row r="646" spans="1:4" x14ac:dyDescent="0.25">
      <c r="A646" s="6">
        <v>10000973</v>
      </c>
      <c r="B646" s="6" t="s">
        <v>8</v>
      </c>
      <c r="C646" s="6">
        <v>862.5</v>
      </c>
      <c r="D646" s="6"/>
    </row>
    <row r="647" spans="1:4" x14ac:dyDescent="0.25">
      <c r="A647" s="6">
        <v>10000974</v>
      </c>
      <c r="B647" s="6" t="s">
        <v>8</v>
      </c>
      <c r="C647" s="6">
        <v>862.5</v>
      </c>
      <c r="D647" s="6"/>
    </row>
    <row r="648" spans="1:4" x14ac:dyDescent="0.25">
      <c r="A648" s="6">
        <v>10000975</v>
      </c>
      <c r="B648" s="6" t="s">
        <v>8</v>
      </c>
      <c r="C648" s="6">
        <v>862.5</v>
      </c>
      <c r="D648" s="6"/>
    </row>
    <row r="649" spans="1:4" x14ac:dyDescent="0.25">
      <c r="A649" s="6">
        <v>10000976</v>
      </c>
      <c r="B649" s="6" t="s">
        <v>8</v>
      </c>
      <c r="C649" s="6">
        <v>862.5</v>
      </c>
      <c r="D649" s="6"/>
    </row>
    <row r="650" spans="1:4" x14ac:dyDescent="0.25">
      <c r="A650" s="6">
        <v>10000977</v>
      </c>
      <c r="B650" s="6" t="s">
        <v>8</v>
      </c>
      <c r="C650" s="6">
        <v>862.5</v>
      </c>
      <c r="D650" s="6"/>
    </row>
    <row r="651" spans="1:4" x14ac:dyDescent="0.25">
      <c r="A651" s="6">
        <v>10000978</v>
      </c>
      <c r="B651" s="6" t="s">
        <v>8</v>
      </c>
      <c r="C651" s="6">
        <v>862.5</v>
      </c>
      <c r="D651" s="6"/>
    </row>
    <row r="652" spans="1:4" x14ac:dyDescent="0.25">
      <c r="A652" s="6">
        <v>10000979</v>
      </c>
      <c r="B652" s="6" t="s">
        <v>8</v>
      </c>
      <c r="C652" s="6">
        <v>862.5</v>
      </c>
      <c r="D652" s="6"/>
    </row>
    <row r="653" spans="1:4" x14ac:dyDescent="0.25">
      <c r="A653" s="6">
        <v>10000980</v>
      </c>
      <c r="B653" s="6" t="s">
        <v>8</v>
      </c>
      <c r="C653" s="6">
        <v>862.5</v>
      </c>
      <c r="D653" s="6"/>
    </row>
    <row r="654" spans="1:4" x14ac:dyDescent="0.25">
      <c r="A654" s="6">
        <v>10000981</v>
      </c>
      <c r="B654" s="6" t="s">
        <v>8</v>
      </c>
      <c r="C654" s="6">
        <v>862.5</v>
      </c>
      <c r="D654" s="6"/>
    </row>
    <row r="655" spans="1:4" x14ac:dyDescent="0.25">
      <c r="A655" s="6">
        <v>10000982</v>
      </c>
      <c r="B655" s="6" t="s">
        <v>8</v>
      </c>
      <c r="C655" s="6">
        <v>862.5</v>
      </c>
      <c r="D655" s="6"/>
    </row>
    <row r="656" spans="1:4" x14ac:dyDescent="0.25">
      <c r="A656" s="6">
        <v>10000983</v>
      </c>
      <c r="B656" s="6" t="s">
        <v>8</v>
      </c>
      <c r="C656" s="6">
        <v>862.5</v>
      </c>
      <c r="D656" s="6"/>
    </row>
    <row r="657" spans="1:4" x14ac:dyDescent="0.25">
      <c r="A657" s="6">
        <v>10000984</v>
      </c>
      <c r="B657" s="6" t="s">
        <v>8</v>
      </c>
      <c r="C657" s="6">
        <v>862.5</v>
      </c>
      <c r="D657" s="6"/>
    </row>
    <row r="658" spans="1:4" x14ac:dyDescent="0.25">
      <c r="A658" s="6">
        <v>10000985</v>
      </c>
      <c r="B658" s="6" t="s">
        <v>8</v>
      </c>
      <c r="C658" s="6">
        <v>862.5</v>
      </c>
      <c r="D658" s="6"/>
    </row>
    <row r="659" spans="1:4" x14ac:dyDescent="0.25">
      <c r="A659" s="6">
        <v>10000986</v>
      </c>
      <c r="B659" s="6" t="s">
        <v>8</v>
      </c>
      <c r="C659" s="6">
        <v>862.5</v>
      </c>
      <c r="D659" s="6"/>
    </row>
    <row r="660" spans="1:4" x14ac:dyDescent="0.25">
      <c r="A660" s="6">
        <v>10000987</v>
      </c>
      <c r="B660" s="6" t="s">
        <v>8</v>
      </c>
      <c r="C660" s="6">
        <v>862.5</v>
      </c>
      <c r="D660" s="6"/>
    </row>
    <row r="661" spans="1:4" x14ac:dyDescent="0.25">
      <c r="A661" s="6">
        <v>10000988</v>
      </c>
      <c r="B661" s="6" t="s">
        <v>8</v>
      </c>
      <c r="C661" s="6">
        <v>862.5</v>
      </c>
      <c r="D661" s="6"/>
    </row>
    <row r="662" spans="1:4" x14ac:dyDescent="0.25">
      <c r="A662" s="6">
        <v>10000989</v>
      </c>
      <c r="B662" s="6" t="s">
        <v>40</v>
      </c>
      <c r="C662" s="6">
        <v>908</v>
      </c>
      <c r="D662" s="6"/>
    </row>
    <row r="663" spans="1:4" x14ac:dyDescent="0.25">
      <c r="A663" s="6">
        <v>10000990</v>
      </c>
      <c r="B663" s="6" t="s">
        <v>40</v>
      </c>
      <c r="C663" s="6">
        <v>908</v>
      </c>
      <c r="D663" s="6"/>
    </row>
    <row r="664" spans="1:4" x14ac:dyDescent="0.25">
      <c r="A664" s="6">
        <v>10000991</v>
      </c>
      <c r="B664" s="6" t="s">
        <v>79</v>
      </c>
      <c r="C664" s="6">
        <v>908</v>
      </c>
      <c r="D664" s="6"/>
    </row>
    <row r="665" spans="1:4" x14ac:dyDescent="0.25">
      <c r="A665" s="6">
        <v>10000992</v>
      </c>
      <c r="B665" s="6" t="s">
        <v>79</v>
      </c>
      <c r="C665" s="6">
        <v>908</v>
      </c>
      <c r="D665" s="6"/>
    </row>
    <row r="666" spans="1:4" x14ac:dyDescent="0.25">
      <c r="A666" s="6">
        <v>10000993</v>
      </c>
      <c r="B666" s="6" t="s">
        <v>80</v>
      </c>
      <c r="C666" s="6">
        <v>455</v>
      </c>
      <c r="D666" s="6"/>
    </row>
    <row r="667" spans="1:4" x14ac:dyDescent="0.25">
      <c r="A667" s="6">
        <v>10000994</v>
      </c>
      <c r="B667" s="6" t="s">
        <v>80</v>
      </c>
      <c r="C667" s="6">
        <v>455</v>
      </c>
      <c r="D667" s="6"/>
    </row>
    <row r="668" spans="1:4" x14ac:dyDescent="0.25">
      <c r="A668" s="6">
        <v>10000995</v>
      </c>
      <c r="B668" s="6" t="s">
        <v>80</v>
      </c>
      <c r="C668" s="6">
        <v>455</v>
      </c>
      <c r="D668" s="6"/>
    </row>
    <row r="669" spans="1:4" x14ac:dyDescent="0.25">
      <c r="A669" s="6">
        <v>10000996</v>
      </c>
      <c r="B669" s="6" t="s">
        <v>80</v>
      </c>
      <c r="C669" s="6">
        <v>455</v>
      </c>
      <c r="D669" s="6"/>
    </row>
    <row r="670" spans="1:4" x14ac:dyDescent="0.25">
      <c r="A670" s="6">
        <v>10000997</v>
      </c>
      <c r="B670" s="6" t="s">
        <v>81</v>
      </c>
      <c r="C670" s="6">
        <v>862.5</v>
      </c>
      <c r="D670" s="6"/>
    </row>
    <row r="671" spans="1:4" x14ac:dyDescent="0.25">
      <c r="A671" s="6">
        <v>10000998</v>
      </c>
      <c r="B671" s="6" t="s">
        <v>81</v>
      </c>
      <c r="C671" s="6">
        <v>862.5</v>
      </c>
      <c r="D671" s="6"/>
    </row>
    <row r="672" spans="1:4" x14ac:dyDescent="0.25">
      <c r="A672" s="6">
        <v>10000999</v>
      </c>
      <c r="B672" s="6" t="s">
        <v>81</v>
      </c>
      <c r="C672" s="6">
        <v>862.5</v>
      </c>
      <c r="D672" s="6"/>
    </row>
    <row r="673" spans="1:4" x14ac:dyDescent="0.25">
      <c r="A673" s="6">
        <v>10001000</v>
      </c>
      <c r="B673" s="6" t="s">
        <v>81</v>
      </c>
      <c r="C673" s="6">
        <v>862.5</v>
      </c>
      <c r="D673" s="6"/>
    </row>
    <row r="674" spans="1:4" x14ac:dyDescent="0.25">
      <c r="A674" s="6">
        <v>10001001</v>
      </c>
      <c r="B674" s="6" t="s">
        <v>81</v>
      </c>
      <c r="C674" s="6">
        <v>862.5</v>
      </c>
      <c r="D674" s="6"/>
    </row>
    <row r="675" spans="1:4" x14ac:dyDescent="0.25">
      <c r="A675" s="6">
        <v>10001002</v>
      </c>
      <c r="B675" s="6" t="s">
        <v>81</v>
      </c>
      <c r="C675" s="6">
        <v>862.5</v>
      </c>
      <c r="D675" s="6"/>
    </row>
    <row r="676" spans="1:4" x14ac:dyDescent="0.25">
      <c r="A676" s="6">
        <v>10001003</v>
      </c>
      <c r="B676" s="6" t="s">
        <v>81</v>
      </c>
      <c r="C676" s="6">
        <v>862.5</v>
      </c>
      <c r="D676" s="6"/>
    </row>
    <row r="677" spans="1:4" x14ac:dyDescent="0.25">
      <c r="A677" s="6">
        <v>10001004</v>
      </c>
      <c r="B677" s="6" t="s">
        <v>81</v>
      </c>
      <c r="C677" s="6">
        <v>862.5</v>
      </c>
      <c r="D677" s="6"/>
    </row>
    <row r="678" spans="1:4" x14ac:dyDescent="0.25">
      <c r="A678" s="6">
        <v>10001005</v>
      </c>
      <c r="B678" s="6" t="s">
        <v>81</v>
      </c>
      <c r="C678" s="6">
        <v>862.5</v>
      </c>
      <c r="D678" s="6"/>
    </row>
    <row r="679" spans="1:4" x14ac:dyDescent="0.25">
      <c r="A679" s="6">
        <v>10001006</v>
      </c>
      <c r="B679" s="6" t="s">
        <v>81</v>
      </c>
      <c r="C679" s="6">
        <v>862.5</v>
      </c>
      <c r="D679" s="6"/>
    </row>
    <row r="680" spans="1:4" x14ac:dyDescent="0.25">
      <c r="A680" s="6">
        <v>10001007</v>
      </c>
      <c r="B680" s="6" t="s">
        <v>81</v>
      </c>
      <c r="C680" s="6">
        <v>862.5</v>
      </c>
      <c r="D680" s="6"/>
    </row>
    <row r="681" spans="1:4" x14ac:dyDescent="0.25">
      <c r="A681" s="6">
        <v>10001008</v>
      </c>
      <c r="B681" s="6" t="s">
        <v>81</v>
      </c>
      <c r="C681" s="6">
        <v>862.5</v>
      </c>
      <c r="D681" s="6"/>
    </row>
    <row r="682" spans="1:4" x14ac:dyDescent="0.25">
      <c r="A682" s="6">
        <v>10001009</v>
      </c>
      <c r="B682" s="6" t="s">
        <v>81</v>
      </c>
      <c r="C682" s="6">
        <v>862.5</v>
      </c>
      <c r="D682" s="6"/>
    </row>
    <row r="683" spans="1:4" x14ac:dyDescent="0.25">
      <c r="A683" s="6">
        <v>10001010</v>
      </c>
      <c r="B683" s="6" t="s">
        <v>81</v>
      </c>
      <c r="C683" s="6">
        <v>862.5</v>
      </c>
      <c r="D683" s="6"/>
    </row>
    <row r="684" spans="1:4" x14ac:dyDescent="0.25">
      <c r="A684" s="6">
        <v>10001011</v>
      </c>
      <c r="B684" s="6" t="s">
        <v>81</v>
      </c>
      <c r="C684" s="6">
        <v>862.5</v>
      </c>
      <c r="D684" s="6"/>
    </row>
    <row r="685" spans="1:4" x14ac:dyDescent="0.25">
      <c r="A685" s="6">
        <v>10001012</v>
      </c>
      <c r="B685" s="6" t="s">
        <v>81</v>
      </c>
      <c r="C685" s="6">
        <v>862.5</v>
      </c>
      <c r="D685" s="6"/>
    </row>
    <row r="686" spans="1:4" x14ac:dyDescent="0.25">
      <c r="A686" s="6">
        <v>10001013</v>
      </c>
      <c r="B686" s="6" t="s">
        <v>81</v>
      </c>
      <c r="C686" s="6">
        <v>862.5</v>
      </c>
      <c r="D686" s="6"/>
    </row>
    <row r="687" spans="1:4" x14ac:dyDescent="0.25">
      <c r="A687" s="6">
        <v>10001014</v>
      </c>
      <c r="B687" s="6" t="s">
        <v>81</v>
      </c>
      <c r="C687" s="6">
        <v>862.5</v>
      </c>
      <c r="D687" s="6"/>
    </row>
    <row r="688" spans="1:4" x14ac:dyDescent="0.25">
      <c r="A688" s="6">
        <v>10001015</v>
      </c>
      <c r="B688" s="6" t="s">
        <v>81</v>
      </c>
      <c r="C688" s="6">
        <v>862.5</v>
      </c>
      <c r="D688" s="6"/>
    </row>
    <row r="689" spans="1:4" x14ac:dyDescent="0.25">
      <c r="A689" s="6">
        <v>10001016</v>
      </c>
      <c r="B689" s="6" t="s">
        <v>81</v>
      </c>
      <c r="C689" s="6">
        <v>862.5</v>
      </c>
      <c r="D689" s="6"/>
    </row>
    <row r="690" spans="1:4" x14ac:dyDescent="0.25">
      <c r="A690" s="6">
        <v>10001017</v>
      </c>
      <c r="B690" s="6" t="s">
        <v>81</v>
      </c>
      <c r="C690" s="6">
        <v>862.5</v>
      </c>
      <c r="D690" s="6"/>
    </row>
    <row r="691" spans="1:4" x14ac:dyDescent="0.25">
      <c r="A691" s="6">
        <v>10001018</v>
      </c>
      <c r="B691" s="6" t="s">
        <v>81</v>
      </c>
      <c r="C691" s="6">
        <v>862.5</v>
      </c>
      <c r="D691" s="6"/>
    </row>
    <row r="692" spans="1:4" x14ac:dyDescent="0.25">
      <c r="A692" s="6">
        <v>10001019</v>
      </c>
      <c r="B692" s="6" t="s">
        <v>81</v>
      </c>
      <c r="C692" s="6">
        <v>862.5</v>
      </c>
      <c r="D692" s="6"/>
    </row>
    <row r="693" spans="1:4" x14ac:dyDescent="0.25">
      <c r="A693" s="6">
        <v>10001020</v>
      </c>
      <c r="B693" s="6" t="s">
        <v>81</v>
      </c>
      <c r="C693" s="6">
        <v>862.5</v>
      </c>
      <c r="D693" s="6"/>
    </row>
    <row r="694" spans="1:4" x14ac:dyDescent="0.25">
      <c r="A694" s="6">
        <v>10001021</v>
      </c>
      <c r="B694" s="6" t="s">
        <v>81</v>
      </c>
      <c r="C694" s="6">
        <v>862.5</v>
      </c>
      <c r="D694" s="6"/>
    </row>
    <row r="695" spans="1:4" x14ac:dyDescent="0.25">
      <c r="A695" s="6">
        <v>10001022</v>
      </c>
      <c r="B695" s="6" t="s">
        <v>81</v>
      </c>
      <c r="C695" s="6">
        <v>862.5</v>
      </c>
      <c r="D695" s="6"/>
    </row>
    <row r="696" spans="1:4" x14ac:dyDescent="0.25">
      <c r="A696" s="6">
        <v>10001023</v>
      </c>
      <c r="B696" s="6" t="s">
        <v>81</v>
      </c>
      <c r="C696" s="6">
        <v>862.5</v>
      </c>
      <c r="D696" s="6"/>
    </row>
    <row r="697" spans="1:4" x14ac:dyDescent="0.25">
      <c r="A697" s="6">
        <v>10001024</v>
      </c>
      <c r="B697" s="6" t="s">
        <v>81</v>
      </c>
      <c r="C697" s="6">
        <v>862.5</v>
      </c>
      <c r="D697" s="6"/>
    </row>
    <row r="698" spans="1:4" x14ac:dyDescent="0.25">
      <c r="A698" s="6">
        <v>10001025</v>
      </c>
      <c r="B698" s="6" t="s">
        <v>81</v>
      </c>
      <c r="C698" s="6">
        <v>862.5</v>
      </c>
      <c r="D698" s="6"/>
    </row>
    <row r="699" spans="1:4" x14ac:dyDescent="0.25">
      <c r="A699" s="6">
        <v>10001026</v>
      </c>
      <c r="B699" s="6" t="s">
        <v>81</v>
      </c>
      <c r="C699" s="6">
        <v>862.5</v>
      </c>
      <c r="D699" s="6"/>
    </row>
    <row r="700" spans="1:4" x14ac:dyDescent="0.25">
      <c r="A700" s="6">
        <v>10001027</v>
      </c>
      <c r="B700" s="6" t="s">
        <v>81</v>
      </c>
      <c r="C700" s="6">
        <v>862.5</v>
      </c>
      <c r="D700" s="6"/>
    </row>
    <row r="701" spans="1:4" x14ac:dyDescent="0.25">
      <c r="A701" s="6">
        <v>10001028</v>
      </c>
      <c r="B701" s="6" t="s">
        <v>81</v>
      </c>
      <c r="C701" s="6">
        <v>862.5</v>
      </c>
      <c r="D701" s="6"/>
    </row>
    <row r="702" spans="1:4" x14ac:dyDescent="0.25">
      <c r="A702" s="6">
        <v>10001029</v>
      </c>
      <c r="B702" s="6" t="s">
        <v>81</v>
      </c>
      <c r="C702" s="6">
        <v>862.5</v>
      </c>
      <c r="D702" s="6"/>
    </row>
    <row r="703" spans="1:4" x14ac:dyDescent="0.25">
      <c r="A703" s="6">
        <v>10001030</v>
      </c>
      <c r="B703" s="6" t="s">
        <v>81</v>
      </c>
      <c r="C703" s="6">
        <v>862.5</v>
      </c>
      <c r="D703" s="6"/>
    </row>
    <row r="704" spans="1:4" x14ac:dyDescent="0.25">
      <c r="A704" s="6">
        <v>10001031</v>
      </c>
      <c r="B704" s="6" t="s">
        <v>81</v>
      </c>
      <c r="C704" s="6">
        <v>862.5</v>
      </c>
      <c r="D704" s="6"/>
    </row>
    <row r="705" spans="1:4" x14ac:dyDescent="0.25">
      <c r="A705" s="6">
        <v>10001032</v>
      </c>
      <c r="B705" s="6" t="s">
        <v>81</v>
      </c>
      <c r="C705" s="6">
        <v>862.5</v>
      </c>
      <c r="D705" s="6"/>
    </row>
    <row r="706" spans="1:4" x14ac:dyDescent="0.25">
      <c r="A706" s="6">
        <v>10001033</v>
      </c>
      <c r="B706" s="6" t="s">
        <v>81</v>
      </c>
      <c r="C706" s="6">
        <v>862.5</v>
      </c>
      <c r="D706" s="6"/>
    </row>
    <row r="707" spans="1:4" x14ac:dyDescent="0.25">
      <c r="A707" s="6">
        <v>10001034</v>
      </c>
      <c r="B707" s="6" t="s">
        <v>81</v>
      </c>
      <c r="C707" s="6">
        <v>862.5</v>
      </c>
      <c r="D707" s="6"/>
    </row>
    <row r="708" spans="1:4" x14ac:dyDescent="0.25">
      <c r="A708" s="6">
        <v>10001035</v>
      </c>
      <c r="B708" s="6" t="s">
        <v>81</v>
      </c>
      <c r="C708" s="6">
        <v>862.5</v>
      </c>
      <c r="D708" s="6"/>
    </row>
    <row r="709" spans="1:4" x14ac:dyDescent="0.25">
      <c r="A709" s="6">
        <v>10001036</v>
      </c>
      <c r="B709" s="6" t="s">
        <v>81</v>
      </c>
      <c r="C709" s="6">
        <v>862.5</v>
      </c>
      <c r="D709" s="6"/>
    </row>
    <row r="710" spans="1:4" x14ac:dyDescent="0.25">
      <c r="A710" s="6">
        <v>10001037</v>
      </c>
      <c r="B710" s="6" t="s">
        <v>81</v>
      </c>
      <c r="C710" s="6">
        <v>862.5</v>
      </c>
      <c r="D710" s="6"/>
    </row>
    <row r="711" spans="1:4" x14ac:dyDescent="0.25">
      <c r="A711" s="6">
        <v>10001038</v>
      </c>
      <c r="B711" s="6" t="s">
        <v>81</v>
      </c>
      <c r="C711" s="6">
        <v>862.5</v>
      </c>
      <c r="D711" s="6"/>
    </row>
    <row r="712" spans="1:4" x14ac:dyDescent="0.25">
      <c r="A712" s="6">
        <v>10001039</v>
      </c>
      <c r="B712" s="6" t="s">
        <v>81</v>
      </c>
      <c r="C712" s="6">
        <v>862.5</v>
      </c>
      <c r="D712" s="6"/>
    </row>
    <row r="713" spans="1:4" x14ac:dyDescent="0.25">
      <c r="A713" s="6">
        <v>10001040</v>
      </c>
      <c r="B713" s="6" t="s">
        <v>81</v>
      </c>
      <c r="C713" s="6">
        <v>862.5</v>
      </c>
      <c r="D713" s="6"/>
    </row>
    <row r="714" spans="1:4" x14ac:dyDescent="0.25">
      <c r="A714" s="6">
        <v>10001041</v>
      </c>
      <c r="B714" s="6" t="s">
        <v>81</v>
      </c>
      <c r="C714" s="6">
        <v>862.5</v>
      </c>
      <c r="D714" s="6"/>
    </row>
    <row r="715" spans="1:4" x14ac:dyDescent="0.25">
      <c r="A715" s="6">
        <v>10001042</v>
      </c>
      <c r="B715" s="6" t="s">
        <v>81</v>
      </c>
      <c r="C715" s="6">
        <v>862.5</v>
      </c>
      <c r="D715" s="6"/>
    </row>
    <row r="716" spans="1:4" x14ac:dyDescent="0.25">
      <c r="A716" s="6">
        <v>10001043</v>
      </c>
      <c r="B716" s="6" t="s">
        <v>81</v>
      </c>
      <c r="C716" s="6">
        <v>862.5</v>
      </c>
      <c r="D716" s="6"/>
    </row>
    <row r="717" spans="1:4" x14ac:dyDescent="0.25">
      <c r="A717" s="6">
        <v>10001044</v>
      </c>
      <c r="B717" s="6" t="s">
        <v>81</v>
      </c>
      <c r="C717" s="6">
        <v>862.5</v>
      </c>
      <c r="D717" s="6"/>
    </row>
    <row r="718" spans="1:4" x14ac:dyDescent="0.25">
      <c r="A718" s="6">
        <v>10001045</v>
      </c>
      <c r="B718" s="6" t="s">
        <v>81</v>
      </c>
      <c r="C718" s="6">
        <v>862.5</v>
      </c>
      <c r="D718" s="6"/>
    </row>
    <row r="719" spans="1:4" x14ac:dyDescent="0.25">
      <c r="A719" s="6">
        <v>10001046</v>
      </c>
      <c r="B719" s="6" t="s">
        <v>81</v>
      </c>
      <c r="C719" s="6">
        <v>862.5</v>
      </c>
      <c r="D719" s="6"/>
    </row>
    <row r="720" spans="1:4" x14ac:dyDescent="0.25">
      <c r="A720" s="6">
        <v>10001068</v>
      </c>
      <c r="B720" s="6" t="s">
        <v>82</v>
      </c>
      <c r="C720" s="7">
        <v>1715</v>
      </c>
      <c r="D720" s="7"/>
    </row>
    <row r="721" spans="1:4" x14ac:dyDescent="0.25">
      <c r="A721" s="6">
        <v>10001069</v>
      </c>
      <c r="B721" s="6" t="s">
        <v>83</v>
      </c>
      <c r="C721" s="7">
        <v>1060</v>
      </c>
      <c r="D721" s="7"/>
    </row>
    <row r="722" spans="1:4" x14ac:dyDescent="0.25">
      <c r="A722" s="6">
        <v>10001070</v>
      </c>
      <c r="B722" s="6" t="s">
        <v>83</v>
      </c>
      <c r="C722" s="7">
        <v>1060</v>
      </c>
      <c r="D722" s="7"/>
    </row>
    <row r="723" spans="1:4" x14ac:dyDescent="0.25">
      <c r="A723" s="6">
        <v>10001071</v>
      </c>
      <c r="B723" s="6" t="s">
        <v>83</v>
      </c>
      <c r="C723" s="7">
        <v>1060</v>
      </c>
      <c r="D723" s="7"/>
    </row>
    <row r="724" spans="1:4" x14ac:dyDescent="0.25">
      <c r="A724" s="6">
        <v>10001072</v>
      </c>
      <c r="B724" s="6" t="s">
        <v>83</v>
      </c>
      <c r="C724" s="7">
        <v>1060</v>
      </c>
      <c r="D724" s="7"/>
    </row>
    <row r="725" spans="1:4" x14ac:dyDescent="0.25">
      <c r="A725" s="6">
        <v>10001073</v>
      </c>
      <c r="B725" s="6" t="s">
        <v>83</v>
      </c>
      <c r="C725" s="7">
        <v>1060</v>
      </c>
      <c r="D725" s="7"/>
    </row>
    <row r="726" spans="1:4" x14ac:dyDescent="0.25">
      <c r="A726" s="6">
        <v>10001074</v>
      </c>
      <c r="B726" s="6" t="s">
        <v>83</v>
      </c>
      <c r="C726" s="7">
        <v>1060</v>
      </c>
      <c r="D726" s="7"/>
    </row>
    <row r="727" spans="1:4" x14ac:dyDescent="0.25">
      <c r="A727" s="6">
        <v>10001075</v>
      </c>
      <c r="B727" s="6" t="s">
        <v>83</v>
      </c>
      <c r="C727" s="7">
        <v>1060</v>
      </c>
      <c r="D727" s="7"/>
    </row>
    <row r="728" spans="1:4" x14ac:dyDescent="0.25">
      <c r="A728" s="6">
        <v>10001076</v>
      </c>
      <c r="B728" s="6" t="s">
        <v>83</v>
      </c>
      <c r="C728" s="7">
        <v>1060</v>
      </c>
      <c r="D728" s="7"/>
    </row>
    <row r="729" spans="1:4" x14ac:dyDescent="0.25">
      <c r="A729" s="6">
        <v>10001077</v>
      </c>
      <c r="B729" s="6" t="s">
        <v>83</v>
      </c>
      <c r="C729" s="7">
        <v>1060</v>
      </c>
      <c r="D729" s="7"/>
    </row>
    <row r="730" spans="1:4" x14ac:dyDescent="0.25">
      <c r="A730" s="6">
        <v>10001078</v>
      </c>
      <c r="B730" s="6" t="s">
        <v>83</v>
      </c>
      <c r="C730" s="7">
        <v>1060</v>
      </c>
      <c r="D730" s="7"/>
    </row>
    <row r="731" spans="1:4" x14ac:dyDescent="0.25">
      <c r="A731" s="6">
        <v>10001079</v>
      </c>
      <c r="B731" s="6" t="s">
        <v>83</v>
      </c>
      <c r="C731" s="7">
        <v>1060</v>
      </c>
      <c r="D731" s="7"/>
    </row>
    <row r="732" spans="1:4" x14ac:dyDescent="0.25">
      <c r="A732" s="6">
        <v>10001080</v>
      </c>
      <c r="B732" s="6" t="s">
        <v>83</v>
      </c>
      <c r="C732" s="7">
        <v>1060</v>
      </c>
      <c r="D732" s="7"/>
    </row>
    <row r="733" spans="1:4" x14ac:dyDescent="0.25">
      <c r="A733" s="6">
        <v>10001081</v>
      </c>
      <c r="B733" s="6" t="s">
        <v>83</v>
      </c>
      <c r="C733" s="7">
        <v>1060</v>
      </c>
      <c r="D733" s="7"/>
    </row>
    <row r="734" spans="1:4" x14ac:dyDescent="0.25">
      <c r="A734" s="6">
        <v>10001082</v>
      </c>
      <c r="B734" s="6" t="s">
        <v>83</v>
      </c>
      <c r="C734" s="7">
        <v>1060</v>
      </c>
      <c r="D734" s="7"/>
    </row>
    <row r="735" spans="1:4" x14ac:dyDescent="0.25">
      <c r="A735" s="6">
        <v>10001083</v>
      </c>
      <c r="B735" s="6" t="s">
        <v>83</v>
      </c>
      <c r="C735" s="7">
        <v>1060</v>
      </c>
      <c r="D735" s="7"/>
    </row>
    <row r="736" spans="1:4" x14ac:dyDescent="0.25">
      <c r="A736" s="6">
        <v>10001084</v>
      </c>
      <c r="B736" s="6" t="s">
        <v>83</v>
      </c>
      <c r="C736" s="7">
        <v>1060</v>
      </c>
      <c r="D736" s="7"/>
    </row>
    <row r="737" spans="1:4" x14ac:dyDescent="0.25">
      <c r="A737" s="6">
        <v>10001085</v>
      </c>
      <c r="B737" s="6" t="s">
        <v>83</v>
      </c>
      <c r="C737" s="7">
        <v>1060</v>
      </c>
      <c r="D737" s="7"/>
    </row>
    <row r="738" spans="1:4" x14ac:dyDescent="0.25">
      <c r="A738" s="6">
        <v>10001086</v>
      </c>
      <c r="B738" s="6" t="s">
        <v>83</v>
      </c>
      <c r="C738" s="7">
        <v>1060</v>
      </c>
      <c r="D738" s="7"/>
    </row>
    <row r="739" spans="1:4" x14ac:dyDescent="0.25">
      <c r="A739" s="6">
        <v>10001087</v>
      </c>
      <c r="B739" s="6" t="s">
        <v>83</v>
      </c>
      <c r="C739" s="7">
        <v>1060</v>
      </c>
      <c r="D739" s="7"/>
    </row>
    <row r="740" spans="1:4" x14ac:dyDescent="0.25">
      <c r="A740" s="6">
        <v>10001088</v>
      </c>
      <c r="B740" s="6" t="s">
        <v>83</v>
      </c>
      <c r="C740" s="7">
        <v>1060</v>
      </c>
      <c r="D740" s="7"/>
    </row>
    <row r="741" spans="1:4" x14ac:dyDescent="0.25">
      <c r="A741" s="6">
        <v>10001089</v>
      </c>
      <c r="B741" s="6" t="s">
        <v>83</v>
      </c>
      <c r="C741" s="7">
        <v>1060</v>
      </c>
      <c r="D741" s="7"/>
    </row>
    <row r="742" spans="1:4" x14ac:dyDescent="0.25">
      <c r="A742" s="6">
        <v>10001090</v>
      </c>
      <c r="B742" s="6" t="s">
        <v>83</v>
      </c>
      <c r="C742" s="7">
        <v>1060</v>
      </c>
      <c r="D742" s="7"/>
    </row>
    <row r="743" spans="1:4" x14ac:dyDescent="0.25">
      <c r="A743" s="6">
        <v>10001091</v>
      </c>
      <c r="B743" s="6" t="s">
        <v>83</v>
      </c>
      <c r="C743" s="7">
        <v>1060</v>
      </c>
      <c r="D743" s="7"/>
    </row>
    <row r="744" spans="1:4" x14ac:dyDescent="0.25">
      <c r="A744" s="6">
        <v>10001092</v>
      </c>
      <c r="B744" s="6" t="s">
        <v>83</v>
      </c>
      <c r="C744" s="7">
        <v>1060</v>
      </c>
      <c r="D744" s="7"/>
    </row>
    <row r="745" spans="1:4" x14ac:dyDescent="0.25">
      <c r="A745" s="6">
        <v>10001093</v>
      </c>
      <c r="B745" s="6" t="s">
        <v>83</v>
      </c>
      <c r="C745" s="7">
        <v>1060</v>
      </c>
      <c r="D745" s="7"/>
    </row>
    <row r="746" spans="1:4" x14ac:dyDescent="0.25">
      <c r="A746" s="6">
        <v>10001094</v>
      </c>
      <c r="B746" s="6" t="s">
        <v>83</v>
      </c>
      <c r="C746" s="7">
        <v>1060</v>
      </c>
      <c r="D746" s="7"/>
    </row>
    <row r="747" spans="1:4" x14ac:dyDescent="0.25">
      <c r="A747" s="6">
        <v>10001095</v>
      </c>
      <c r="B747" s="6" t="s">
        <v>83</v>
      </c>
      <c r="C747" s="7">
        <v>1060</v>
      </c>
      <c r="D747" s="7"/>
    </row>
    <row r="748" spans="1:4" x14ac:dyDescent="0.25">
      <c r="A748" s="6">
        <v>10001096</v>
      </c>
      <c r="B748" s="6" t="s">
        <v>83</v>
      </c>
      <c r="C748" s="7">
        <v>1060</v>
      </c>
      <c r="D748" s="7"/>
    </row>
    <row r="749" spans="1:4" x14ac:dyDescent="0.25">
      <c r="A749" s="6">
        <v>10001097</v>
      </c>
      <c r="B749" s="6" t="s">
        <v>83</v>
      </c>
      <c r="C749" s="7">
        <v>1060</v>
      </c>
      <c r="D749" s="7"/>
    </row>
    <row r="750" spans="1:4" x14ac:dyDescent="0.25">
      <c r="A750" s="6">
        <v>10001098</v>
      </c>
      <c r="B750" s="6" t="s">
        <v>83</v>
      </c>
      <c r="C750" s="7">
        <v>1060</v>
      </c>
      <c r="D750" s="7"/>
    </row>
    <row r="751" spans="1:4" x14ac:dyDescent="0.25">
      <c r="A751" s="6">
        <v>10001099</v>
      </c>
      <c r="B751" s="6" t="s">
        <v>80</v>
      </c>
      <c r="C751" s="6">
        <v>455</v>
      </c>
      <c r="D751" s="6"/>
    </row>
    <row r="752" spans="1:4" x14ac:dyDescent="0.25">
      <c r="A752" s="6">
        <v>10001100</v>
      </c>
      <c r="B752" s="6" t="s">
        <v>80</v>
      </c>
      <c r="C752" s="6">
        <v>455</v>
      </c>
      <c r="D752" s="6"/>
    </row>
    <row r="753" spans="1:4" x14ac:dyDescent="0.25">
      <c r="A753" s="6">
        <v>10001101</v>
      </c>
      <c r="B753" s="6" t="s">
        <v>80</v>
      </c>
      <c r="C753" s="6">
        <v>455</v>
      </c>
      <c r="D753" s="6"/>
    </row>
    <row r="754" spans="1:4" x14ac:dyDescent="0.25">
      <c r="A754" s="6">
        <v>10001102</v>
      </c>
      <c r="B754" s="6" t="s">
        <v>80</v>
      </c>
      <c r="C754" s="6">
        <v>455</v>
      </c>
      <c r="D754" s="6"/>
    </row>
    <row r="755" spans="1:4" x14ac:dyDescent="0.25">
      <c r="A755" s="6">
        <v>10001103</v>
      </c>
      <c r="B755" s="6" t="s">
        <v>80</v>
      </c>
      <c r="C755" s="6">
        <v>455</v>
      </c>
      <c r="D755" s="6"/>
    </row>
    <row r="756" spans="1:4" x14ac:dyDescent="0.25">
      <c r="A756" s="6">
        <v>10001104</v>
      </c>
      <c r="B756" s="6" t="s">
        <v>80</v>
      </c>
      <c r="C756" s="6">
        <v>455</v>
      </c>
      <c r="D756" s="6"/>
    </row>
    <row r="757" spans="1:4" x14ac:dyDescent="0.25">
      <c r="A757" s="6">
        <v>10001105</v>
      </c>
      <c r="B757" s="6" t="s">
        <v>80</v>
      </c>
      <c r="C757" s="6">
        <v>455</v>
      </c>
      <c r="D757" s="6"/>
    </row>
    <row r="758" spans="1:4" x14ac:dyDescent="0.25">
      <c r="A758" s="6">
        <v>10001106</v>
      </c>
      <c r="B758" s="6" t="s">
        <v>39</v>
      </c>
      <c r="C758" s="6">
        <v>455</v>
      </c>
      <c r="D758" s="6"/>
    </row>
    <row r="759" spans="1:4" x14ac:dyDescent="0.25">
      <c r="A759" s="6">
        <v>10001107</v>
      </c>
      <c r="B759" s="6" t="s">
        <v>39</v>
      </c>
      <c r="C759" s="6">
        <v>455</v>
      </c>
      <c r="D759" s="6"/>
    </row>
    <row r="760" spans="1:4" x14ac:dyDescent="0.25">
      <c r="A760" s="6">
        <v>10001108</v>
      </c>
      <c r="B760" s="6" t="s">
        <v>39</v>
      </c>
      <c r="C760" s="6">
        <v>455</v>
      </c>
      <c r="D760" s="6"/>
    </row>
    <row r="761" spans="1:4" x14ac:dyDescent="0.25">
      <c r="A761" s="6">
        <v>10001109</v>
      </c>
      <c r="B761" s="6" t="s">
        <v>39</v>
      </c>
      <c r="C761" s="6">
        <v>455</v>
      </c>
      <c r="D761" s="6"/>
    </row>
    <row r="762" spans="1:4" x14ac:dyDescent="0.25">
      <c r="A762" s="6">
        <v>10001110</v>
      </c>
      <c r="B762" s="6" t="s">
        <v>39</v>
      </c>
      <c r="C762" s="6">
        <v>455</v>
      </c>
      <c r="D762" s="6"/>
    </row>
    <row r="763" spans="1:4" x14ac:dyDescent="0.25">
      <c r="A763" s="6">
        <v>10001111</v>
      </c>
      <c r="B763" s="6" t="s">
        <v>39</v>
      </c>
      <c r="C763" s="6">
        <v>455</v>
      </c>
      <c r="D763" s="6"/>
    </row>
    <row r="764" spans="1:4" x14ac:dyDescent="0.25">
      <c r="A764" s="6">
        <v>10001112</v>
      </c>
      <c r="B764" s="6" t="s">
        <v>39</v>
      </c>
      <c r="C764" s="6">
        <v>455</v>
      </c>
      <c r="D764" s="6"/>
    </row>
    <row r="765" spans="1:4" x14ac:dyDescent="0.25">
      <c r="A765" s="6">
        <v>10001113</v>
      </c>
      <c r="B765" s="6" t="s">
        <v>39</v>
      </c>
      <c r="C765" s="6">
        <v>455</v>
      </c>
      <c r="D765" s="6"/>
    </row>
    <row r="766" spans="1:4" x14ac:dyDescent="0.25">
      <c r="A766" s="6">
        <v>10001114</v>
      </c>
      <c r="B766" s="6" t="s">
        <v>39</v>
      </c>
      <c r="C766" s="6">
        <v>455</v>
      </c>
      <c r="D766" s="6"/>
    </row>
    <row r="767" spans="1:4" x14ac:dyDescent="0.25">
      <c r="A767" s="6">
        <v>10001115</v>
      </c>
      <c r="B767" s="6" t="s">
        <v>39</v>
      </c>
      <c r="C767" s="6">
        <v>455</v>
      </c>
      <c r="D767" s="6"/>
    </row>
    <row r="768" spans="1:4" x14ac:dyDescent="0.25">
      <c r="A768" s="6">
        <v>10001116</v>
      </c>
      <c r="B768" s="6" t="s">
        <v>39</v>
      </c>
      <c r="C768" s="6">
        <v>455</v>
      </c>
      <c r="D768" s="6"/>
    </row>
    <row r="769" spans="1:4" x14ac:dyDescent="0.25">
      <c r="A769" s="6">
        <v>10001117</v>
      </c>
      <c r="B769" s="6" t="s">
        <v>39</v>
      </c>
      <c r="C769" s="6">
        <v>455</v>
      </c>
      <c r="D769" s="6"/>
    </row>
    <row r="770" spans="1:4" x14ac:dyDescent="0.25">
      <c r="A770" s="6">
        <v>10001118</v>
      </c>
      <c r="B770" s="6" t="s">
        <v>39</v>
      </c>
      <c r="C770" s="6">
        <v>455</v>
      </c>
      <c r="D770" s="6"/>
    </row>
    <row r="771" spans="1:4" x14ac:dyDescent="0.25">
      <c r="A771" s="6">
        <v>10001119</v>
      </c>
      <c r="B771" s="6" t="s">
        <v>39</v>
      </c>
      <c r="C771" s="6">
        <v>455</v>
      </c>
      <c r="D771" s="6"/>
    </row>
    <row r="772" spans="1:4" x14ac:dyDescent="0.25">
      <c r="A772" s="6">
        <v>10001120</v>
      </c>
      <c r="B772" s="6" t="s">
        <v>84</v>
      </c>
      <c r="C772" s="6">
        <v>455</v>
      </c>
      <c r="D772" s="6"/>
    </row>
    <row r="773" spans="1:4" x14ac:dyDescent="0.25">
      <c r="A773" s="6">
        <v>10001121</v>
      </c>
      <c r="B773" s="6" t="s">
        <v>39</v>
      </c>
      <c r="C773" s="6">
        <v>455</v>
      </c>
      <c r="D773" s="6"/>
    </row>
    <row r="774" spans="1:4" x14ac:dyDescent="0.25">
      <c r="A774" s="6">
        <v>10001122</v>
      </c>
      <c r="B774" s="6" t="s">
        <v>39</v>
      </c>
      <c r="C774" s="6">
        <v>455</v>
      </c>
      <c r="D774" s="6"/>
    </row>
    <row r="775" spans="1:4" x14ac:dyDescent="0.25">
      <c r="A775" s="6">
        <v>10001123</v>
      </c>
      <c r="B775" s="6" t="s">
        <v>39</v>
      </c>
      <c r="C775" s="6">
        <v>455</v>
      </c>
      <c r="D775" s="6"/>
    </row>
    <row r="776" spans="1:4" x14ac:dyDescent="0.25">
      <c r="A776" s="6">
        <v>10001124</v>
      </c>
      <c r="B776" s="6" t="s">
        <v>39</v>
      </c>
      <c r="C776" s="6">
        <v>455</v>
      </c>
      <c r="D776" s="6"/>
    </row>
    <row r="777" spans="1:4" x14ac:dyDescent="0.25">
      <c r="A777" s="6">
        <v>10001125</v>
      </c>
      <c r="B777" s="6" t="s">
        <v>85</v>
      </c>
      <c r="C777" s="6">
        <v>455</v>
      </c>
      <c r="D777" s="6"/>
    </row>
    <row r="778" spans="1:4" x14ac:dyDescent="0.25">
      <c r="A778" s="6">
        <v>10001126</v>
      </c>
      <c r="B778" s="6" t="s">
        <v>39</v>
      </c>
      <c r="C778" s="6">
        <v>455</v>
      </c>
      <c r="D778" s="6"/>
    </row>
    <row r="779" spans="1:4" x14ac:dyDescent="0.25">
      <c r="A779" s="6">
        <v>10001127</v>
      </c>
      <c r="B779" s="6" t="s">
        <v>39</v>
      </c>
      <c r="C779" s="6">
        <v>455</v>
      </c>
      <c r="D779" s="6"/>
    </row>
    <row r="780" spans="1:4" x14ac:dyDescent="0.25">
      <c r="A780" s="6">
        <v>10001128</v>
      </c>
      <c r="B780" s="6" t="s">
        <v>39</v>
      </c>
      <c r="C780" s="6">
        <v>455</v>
      </c>
      <c r="D780" s="6"/>
    </row>
    <row r="781" spans="1:4" x14ac:dyDescent="0.25">
      <c r="A781" s="6">
        <v>10001129</v>
      </c>
      <c r="B781" s="6" t="s">
        <v>86</v>
      </c>
      <c r="C781" s="6">
        <v>783.72</v>
      </c>
      <c r="D781" s="6"/>
    </row>
    <row r="782" spans="1:4" x14ac:dyDescent="0.25">
      <c r="A782" s="6">
        <v>10001130</v>
      </c>
      <c r="B782" s="6" t="s">
        <v>87</v>
      </c>
      <c r="C782" s="6">
        <v>783.72</v>
      </c>
      <c r="D782" s="6"/>
    </row>
    <row r="783" spans="1:4" x14ac:dyDescent="0.25">
      <c r="A783" s="6">
        <v>10001131</v>
      </c>
      <c r="B783" s="6" t="s">
        <v>88</v>
      </c>
      <c r="C783" s="6">
        <v>783.72</v>
      </c>
      <c r="D783" s="6"/>
    </row>
    <row r="784" spans="1:4" x14ac:dyDescent="0.25">
      <c r="A784" s="6">
        <v>10001132</v>
      </c>
      <c r="B784" s="6" t="s">
        <v>88</v>
      </c>
      <c r="C784" s="6">
        <v>783.72</v>
      </c>
      <c r="D784" s="6"/>
    </row>
    <row r="785" spans="1:4" x14ac:dyDescent="0.25">
      <c r="A785" s="6">
        <v>10001137</v>
      </c>
      <c r="B785" s="6" t="s">
        <v>89</v>
      </c>
      <c r="C785" s="7">
        <v>24035</v>
      </c>
      <c r="D785" s="6"/>
    </row>
    <row r="786" spans="1:4" x14ac:dyDescent="0.25">
      <c r="A786" s="6">
        <v>10001138</v>
      </c>
      <c r="B786" s="6" t="s">
        <v>27</v>
      </c>
      <c r="C786" s="7">
        <v>2466.75</v>
      </c>
      <c r="D786" s="6"/>
    </row>
    <row r="787" spans="1:4" x14ac:dyDescent="0.25">
      <c r="A787" s="6">
        <v>10001139</v>
      </c>
      <c r="B787" s="6" t="s">
        <v>90</v>
      </c>
      <c r="C787" s="7">
        <v>28709.5</v>
      </c>
      <c r="D787" s="6"/>
    </row>
    <row r="788" spans="1:4" x14ac:dyDescent="0.25">
      <c r="A788" s="6">
        <v>10001140</v>
      </c>
      <c r="B788" s="6" t="s">
        <v>91</v>
      </c>
      <c r="C788" s="7">
        <v>16905</v>
      </c>
      <c r="D788" s="6"/>
    </row>
    <row r="789" spans="1:4" x14ac:dyDescent="0.25">
      <c r="A789" s="6">
        <v>10001141</v>
      </c>
      <c r="B789" s="6" t="s">
        <v>91</v>
      </c>
      <c r="C789" s="7">
        <v>16905</v>
      </c>
      <c r="D789" s="6"/>
    </row>
    <row r="790" spans="1:4" x14ac:dyDescent="0.25">
      <c r="A790" s="6">
        <v>10001142</v>
      </c>
      <c r="B790" s="6" t="s">
        <v>91</v>
      </c>
      <c r="C790" s="7">
        <v>16905</v>
      </c>
      <c r="D790" s="6"/>
    </row>
    <row r="791" spans="1:4" x14ac:dyDescent="0.25">
      <c r="A791" s="6">
        <v>10001263</v>
      </c>
      <c r="B791" s="6" t="s">
        <v>92</v>
      </c>
      <c r="C791" s="6">
        <v>805</v>
      </c>
      <c r="D791" s="6"/>
    </row>
    <row r="792" spans="1:4" x14ac:dyDescent="0.25">
      <c r="A792" s="6">
        <v>10001264</v>
      </c>
      <c r="B792" s="6" t="s">
        <v>93</v>
      </c>
      <c r="C792" s="7">
        <v>6879.3</v>
      </c>
      <c r="D792" s="6"/>
    </row>
    <row r="793" spans="1:4" x14ac:dyDescent="0.25">
      <c r="A793" s="6">
        <v>10001265</v>
      </c>
      <c r="B793" s="6" t="s">
        <v>94</v>
      </c>
      <c r="C793" s="7">
        <v>55149.4</v>
      </c>
      <c r="D793" s="6"/>
    </row>
    <row r="794" spans="1:4" x14ac:dyDescent="0.25">
      <c r="A794" s="6">
        <v>10001266</v>
      </c>
      <c r="B794" s="6" t="s">
        <v>95</v>
      </c>
      <c r="C794" s="7">
        <v>34074.5</v>
      </c>
      <c r="D794" s="6"/>
    </row>
    <row r="795" spans="1:4" x14ac:dyDescent="0.25">
      <c r="A795" s="6">
        <v>10001303</v>
      </c>
      <c r="B795" s="6" t="s">
        <v>96</v>
      </c>
      <c r="C795" s="6">
        <v>996</v>
      </c>
      <c r="D795" s="6"/>
    </row>
    <row r="796" spans="1:4" x14ac:dyDescent="0.25">
      <c r="A796" s="6">
        <v>10001304</v>
      </c>
      <c r="B796" s="6" t="s">
        <v>97</v>
      </c>
      <c r="C796" s="6">
        <v>996</v>
      </c>
      <c r="D796" s="6"/>
    </row>
    <row r="797" spans="1:4" x14ac:dyDescent="0.25">
      <c r="A797" s="6">
        <v>10001305</v>
      </c>
      <c r="B797" s="6" t="s">
        <v>98</v>
      </c>
      <c r="C797" s="6">
        <v>996</v>
      </c>
      <c r="D797" s="6"/>
    </row>
    <row r="798" spans="1:4" x14ac:dyDescent="0.25">
      <c r="A798" s="6">
        <v>10001306</v>
      </c>
      <c r="B798" s="6" t="s">
        <v>99</v>
      </c>
      <c r="C798" s="7">
        <v>23765.9</v>
      </c>
      <c r="D798" s="6"/>
    </row>
    <row r="799" spans="1:4" x14ac:dyDescent="0.25">
      <c r="A799" s="6">
        <v>10001307</v>
      </c>
      <c r="B799" s="6" t="s">
        <v>100</v>
      </c>
      <c r="C799" s="7">
        <v>1236.25</v>
      </c>
      <c r="D799" s="7"/>
    </row>
    <row r="800" spans="1:4" x14ac:dyDescent="0.25">
      <c r="A800" s="6">
        <v>10001308</v>
      </c>
      <c r="B800" s="6" t="s">
        <v>100</v>
      </c>
      <c r="C800" s="7">
        <v>1236.25</v>
      </c>
      <c r="D800" s="7"/>
    </row>
    <row r="801" spans="1:4" x14ac:dyDescent="0.25">
      <c r="A801" s="6">
        <v>10001309</v>
      </c>
      <c r="B801" s="6" t="s">
        <v>100</v>
      </c>
      <c r="C801" s="7">
        <v>1236.25</v>
      </c>
      <c r="D801" s="7"/>
    </row>
    <row r="802" spans="1:4" x14ac:dyDescent="0.25">
      <c r="A802" s="6">
        <v>10001310</v>
      </c>
      <c r="B802" s="6" t="s">
        <v>100</v>
      </c>
      <c r="C802" s="7">
        <v>1236.25</v>
      </c>
      <c r="D802" s="7"/>
    </row>
    <row r="803" spans="1:4" x14ac:dyDescent="0.25">
      <c r="A803" s="6">
        <v>10001311</v>
      </c>
      <c r="B803" s="6" t="s">
        <v>100</v>
      </c>
      <c r="C803" s="7">
        <v>1236.25</v>
      </c>
      <c r="D803" s="7"/>
    </row>
    <row r="804" spans="1:4" x14ac:dyDescent="0.25">
      <c r="A804" s="6">
        <v>10001312</v>
      </c>
      <c r="B804" s="6" t="s">
        <v>100</v>
      </c>
      <c r="C804" s="7">
        <v>1236.25</v>
      </c>
      <c r="D804" s="7"/>
    </row>
    <row r="805" spans="1:4" x14ac:dyDescent="0.25">
      <c r="A805" s="6">
        <v>10001313</v>
      </c>
      <c r="B805" s="6" t="s">
        <v>100</v>
      </c>
      <c r="C805" s="7">
        <v>1236.25</v>
      </c>
      <c r="D805" s="7"/>
    </row>
    <row r="806" spans="1:4" x14ac:dyDescent="0.25">
      <c r="A806" s="6">
        <v>10001314</v>
      </c>
      <c r="B806" s="6" t="s">
        <v>101</v>
      </c>
      <c r="C806" s="7">
        <v>1388.56</v>
      </c>
      <c r="D806" s="6"/>
    </row>
    <row r="807" spans="1:4" x14ac:dyDescent="0.25">
      <c r="A807" s="6">
        <v>10001315</v>
      </c>
      <c r="B807" s="6" t="s">
        <v>102</v>
      </c>
      <c r="C807" s="7">
        <v>12558</v>
      </c>
      <c r="D807" s="6"/>
    </row>
    <row r="808" spans="1:4" x14ac:dyDescent="0.25">
      <c r="A808" s="6">
        <v>10001317</v>
      </c>
      <c r="B808" s="6" t="s">
        <v>102</v>
      </c>
      <c r="C808" s="7">
        <v>12558</v>
      </c>
      <c r="D808" s="7"/>
    </row>
    <row r="809" spans="1:4" x14ac:dyDescent="0.25">
      <c r="A809" s="6">
        <v>10001318</v>
      </c>
      <c r="B809" s="6" t="s">
        <v>102</v>
      </c>
      <c r="C809" s="7">
        <v>12558</v>
      </c>
      <c r="D809" s="6"/>
    </row>
    <row r="810" spans="1:4" x14ac:dyDescent="0.25">
      <c r="A810" s="6">
        <v>10001321</v>
      </c>
      <c r="B810" s="6" t="s">
        <v>102</v>
      </c>
      <c r="C810" s="7">
        <v>12558</v>
      </c>
      <c r="D810" s="7"/>
    </row>
    <row r="811" spans="1:4" x14ac:dyDescent="0.25">
      <c r="A811" s="6">
        <v>10001323</v>
      </c>
      <c r="B811" s="6" t="s">
        <v>103</v>
      </c>
      <c r="C811" s="6">
        <v>725.04</v>
      </c>
      <c r="D811" s="6"/>
    </row>
    <row r="812" spans="1:4" x14ac:dyDescent="0.25">
      <c r="A812" s="6">
        <v>10001325</v>
      </c>
      <c r="B812" s="6" t="s">
        <v>104</v>
      </c>
      <c r="C812" s="6">
        <v>725.04</v>
      </c>
      <c r="D812" s="6"/>
    </row>
    <row r="813" spans="1:4" x14ac:dyDescent="0.25">
      <c r="A813" s="6">
        <v>10001326</v>
      </c>
      <c r="B813" s="6" t="s">
        <v>104</v>
      </c>
      <c r="C813" s="6">
        <v>725.04</v>
      </c>
      <c r="D813" s="6"/>
    </row>
    <row r="814" spans="1:4" x14ac:dyDescent="0.25">
      <c r="A814" s="6">
        <v>10001327</v>
      </c>
      <c r="B814" s="6" t="s">
        <v>104</v>
      </c>
      <c r="C814" s="6">
        <v>725.04</v>
      </c>
      <c r="D814" s="6"/>
    </row>
    <row r="815" spans="1:4" x14ac:dyDescent="0.25">
      <c r="A815" s="6">
        <v>10001329</v>
      </c>
      <c r="B815" s="6" t="s">
        <v>105</v>
      </c>
      <c r="C815" s="7">
        <v>1833.6</v>
      </c>
      <c r="D815" s="6"/>
    </row>
    <row r="816" spans="1:4" x14ac:dyDescent="0.25">
      <c r="A816" s="6">
        <v>10001350</v>
      </c>
      <c r="B816" s="6" t="s">
        <v>106</v>
      </c>
      <c r="C816" s="7">
        <v>1735.06</v>
      </c>
      <c r="D816" s="7"/>
    </row>
    <row r="817" spans="1:4" x14ac:dyDescent="0.25">
      <c r="A817" s="6">
        <v>10001351</v>
      </c>
      <c r="B817" s="6" t="s">
        <v>106</v>
      </c>
      <c r="C817" s="7">
        <v>1735.06</v>
      </c>
      <c r="D817" s="7"/>
    </row>
    <row r="818" spans="1:4" x14ac:dyDescent="0.25">
      <c r="A818" s="6">
        <v>10001352</v>
      </c>
      <c r="B818" s="6" t="s">
        <v>106</v>
      </c>
      <c r="C818" s="7">
        <v>1735.06</v>
      </c>
      <c r="D818" s="7"/>
    </row>
    <row r="819" spans="1:4" x14ac:dyDescent="0.25">
      <c r="A819" s="6">
        <v>10001353</v>
      </c>
      <c r="B819" s="6" t="s">
        <v>106</v>
      </c>
      <c r="C819" s="7">
        <v>1735.06</v>
      </c>
      <c r="D819" s="7"/>
    </row>
    <row r="820" spans="1:4" x14ac:dyDescent="0.25">
      <c r="A820" s="6">
        <v>10001354</v>
      </c>
      <c r="B820" s="6" t="s">
        <v>106</v>
      </c>
      <c r="C820" s="7">
        <v>1735.06</v>
      </c>
      <c r="D820" s="7"/>
    </row>
    <row r="821" spans="1:4" x14ac:dyDescent="0.25">
      <c r="A821" s="6">
        <v>10001355</v>
      </c>
      <c r="B821" s="6" t="s">
        <v>106</v>
      </c>
      <c r="C821" s="7">
        <v>1735.06</v>
      </c>
      <c r="D821" s="7"/>
    </row>
    <row r="822" spans="1:4" x14ac:dyDescent="0.25">
      <c r="A822" s="6">
        <v>10001356</v>
      </c>
      <c r="B822" s="6" t="s">
        <v>106</v>
      </c>
      <c r="C822" s="7">
        <v>1735.06</v>
      </c>
      <c r="D822" s="7"/>
    </row>
    <row r="823" spans="1:4" x14ac:dyDescent="0.25">
      <c r="A823" s="6">
        <v>10001357</v>
      </c>
      <c r="B823" s="6" t="s">
        <v>106</v>
      </c>
      <c r="C823" s="7">
        <v>1735.06</v>
      </c>
      <c r="D823" s="7"/>
    </row>
    <row r="824" spans="1:4" x14ac:dyDescent="0.25">
      <c r="A824" s="6">
        <v>10001358</v>
      </c>
      <c r="B824" s="6" t="s">
        <v>106</v>
      </c>
      <c r="C824" s="7">
        <v>1735.06</v>
      </c>
      <c r="D824" s="7"/>
    </row>
    <row r="825" spans="1:4" x14ac:dyDescent="0.25">
      <c r="A825" s="6">
        <v>10001359</v>
      </c>
      <c r="B825" s="6" t="s">
        <v>106</v>
      </c>
      <c r="C825" s="7">
        <v>1735.06</v>
      </c>
      <c r="D825" s="7"/>
    </row>
    <row r="826" spans="1:4" x14ac:dyDescent="0.25">
      <c r="A826" s="6">
        <v>10001360</v>
      </c>
      <c r="B826" s="6" t="s">
        <v>106</v>
      </c>
      <c r="C826" s="7">
        <v>1735.06</v>
      </c>
      <c r="D826" s="7"/>
    </row>
    <row r="827" spans="1:4" x14ac:dyDescent="0.25">
      <c r="A827" s="6">
        <v>10001361</v>
      </c>
      <c r="B827" s="6" t="s">
        <v>106</v>
      </c>
      <c r="C827" s="7">
        <v>1735.06</v>
      </c>
      <c r="D827" s="7"/>
    </row>
    <row r="828" spans="1:4" x14ac:dyDescent="0.25">
      <c r="A828" s="6">
        <v>10001362</v>
      </c>
      <c r="B828" s="6" t="s">
        <v>106</v>
      </c>
      <c r="C828" s="7">
        <v>1735.06</v>
      </c>
      <c r="D828" s="7"/>
    </row>
    <row r="829" spans="1:4" x14ac:dyDescent="0.25">
      <c r="A829" s="6">
        <v>10001363</v>
      </c>
      <c r="B829" s="6" t="s">
        <v>106</v>
      </c>
      <c r="C829" s="7">
        <v>1735.06</v>
      </c>
      <c r="D829" s="7"/>
    </row>
    <row r="830" spans="1:4" x14ac:dyDescent="0.25">
      <c r="A830" s="6">
        <v>10001364</v>
      </c>
      <c r="B830" s="6" t="s">
        <v>106</v>
      </c>
      <c r="C830" s="7">
        <v>1735.06</v>
      </c>
      <c r="D830" s="7"/>
    </row>
    <row r="831" spans="1:4" x14ac:dyDescent="0.25">
      <c r="A831" s="6">
        <v>10001365</v>
      </c>
      <c r="B831" s="6" t="s">
        <v>106</v>
      </c>
      <c r="C831" s="7">
        <v>1735.06</v>
      </c>
      <c r="D831" s="7"/>
    </row>
    <row r="832" spans="1:4" x14ac:dyDescent="0.25">
      <c r="A832" s="6">
        <v>10001366</v>
      </c>
      <c r="B832" s="6" t="s">
        <v>106</v>
      </c>
      <c r="C832" s="7">
        <v>1735.06</v>
      </c>
      <c r="D832" s="7"/>
    </row>
    <row r="833" spans="1:4" x14ac:dyDescent="0.25">
      <c r="A833" s="6">
        <v>10001367</v>
      </c>
      <c r="B833" s="6" t="s">
        <v>106</v>
      </c>
      <c r="C833" s="7">
        <v>1735.06</v>
      </c>
      <c r="D833" s="7"/>
    </row>
    <row r="834" spans="1:4" x14ac:dyDescent="0.25">
      <c r="A834" s="6">
        <v>10001368</v>
      </c>
      <c r="B834" s="6" t="s">
        <v>106</v>
      </c>
      <c r="C834" s="7">
        <v>1735.06</v>
      </c>
      <c r="D834" s="7"/>
    </row>
    <row r="835" spans="1:4" x14ac:dyDescent="0.25">
      <c r="A835" s="6">
        <v>10001369</v>
      </c>
      <c r="B835" s="6" t="s">
        <v>106</v>
      </c>
      <c r="C835" s="7">
        <v>1735.06</v>
      </c>
      <c r="D835" s="7"/>
    </row>
    <row r="836" spans="1:4" x14ac:dyDescent="0.25">
      <c r="A836" s="6">
        <v>10001390</v>
      </c>
      <c r="B836" s="6" t="s">
        <v>106</v>
      </c>
      <c r="C836" s="7">
        <v>1735.06</v>
      </c>
      <c r="D836" s="7"/>
    </row>
    <row r="837" spans="1:4" x14ac:dyDescent="0.25">
      <c r="A837" s="6">
        <v>10001391</v>
      </c>
      <c r="B837" s="6" t="s">
        <v>106</v>
      </c>
      <c r="C837" s="7">
        <v>1735.06</v>
      </c>
      <c r="D837" s="7"/>
    </row>
    <row r="838" spans="1:4" x14ac:dyDescent="0.25">
      <c r="A838" s="6">
        <v>10001392</v>
      </c>
      <c r="B838" s="6" t="s">
        <v>106</v>
      </c>
      <c r="C838" s="7">
        <v>1735.06</v>
      </c>
      <c r="D838" s="7"/>
    </row>
    <row r="839" spans="1:4" x14ac:dyDescent="0.25">
      <c r="A839" s="6">
        <v>10001393</v>
      </c>
      <c r="B839" s="6" t="s">
        <v>106</v>
      </c>
      <c r="C839" s="7">
        <v>1735.06</v>
      </c>
      <c r="D839" s="7"/>
    </row>
    <row r="840" spans="1:4" x14ac:dyDescent="0.25">
      <c r="A840" s="6">
        <v>10001394</v>
      </c>
      <c r="B840" s="6" t="s">
        <v>106</v>
      </c>
      <c r="C840" s="7">
        <v>1735.06</v>
      </c>
      <c r="D840" s="7"/>
    </row>
    <row r="841" spans="1:4" x14ac:dyDescent="0.25">
      <c r="A841" s="6">
        <v>10001395</v>
      </c>
      <c r="B841" s="6" t="s">
        <v>106</v>
      </c>
      <c r="C841" s="7">
        <v>1735.06</v>
      </c>
      <c r="D841" s="7"/>
    </row>
    <row r="842" spans="1:4" x14ac:dyDescent="0.25">
      <c r="A842" s="6">
        <v>10001396</v>
      </c>
      <c r="B842" s="6" t="s">
        <v>106</v>
      </c>
      <c r="C842" s="7">
        <v>1735.06</v>
      </c>
      <c r="D842" s="7"/>
    </row>
    <row r="843" spans="1:4" x14ac:dyDescent="0.25">
      <c r="A843" s="6">
        <v>10001397</v>
      </c>
      <c r="B843" s="6" t="s">
        <v>106</v>
      </c>
      <c r="C843" s="7">
        <v>1735.06</v>
      </c>
      <c r="D843" s="7"/>
    </row>
    <row r="844" spans="1:4" x14ac:dyDescent="0.25">
      <c r="A844" s="6">
        <v>10001398</v>
      </c>
      <c r="B844" s="6" t="s">
        <v>106</v>
      </c>
      <c r="C844" s="7">
        <v>1735.06</v>
      </c>
      <c r="D844" s="7"/>
    </row>
    <row r="845" spans="1:4" x14ac:dyDescent="0.25">
      <c r="A845" s="6">
        <v>10001399</v>
      </c>
      <c r="B845" s="6" t="s">
        <v>106</v>
      </c>
      <c r="C845" s="7">
        <v>1735.06</v>
      </c>
      <c r="D845" s="7"/>
    </row>
    <row r="846" spans="1:4" x14ac:dyDescent="0.25">
      <c r="A846" s="6">
        <v>10001400</v>
      </c>
      <c r="B846" s="6" t="s">
        <v>106</v>
      </c>
      <c r="C846" s="7">
        <v>1735.06</v>
      </c>
      <c r="D846" s="7"/>
    </row>
    <row r="847" spans="1:4" x14ac:dyDescent="0.25">
      <c r="A847" s="6">
        <v>10001401</v>
      </c>
      <c r="B847" s="6" t="s">
        <v>106</v>
      </c>
      <c r="C847" s="7">
        <v>1735.06</v>
      </c>
      <c r="D847" s="7"/>
    </row>
    <row r="848" spans="1:4" x14ac:dyDescent="0.25">
      <c r="A848" s="6">
        <v>10001402</v>
      </c>
      <c r="B848" s="6" t="s">
        <v>106</v>
      </c>
      <c r="C848" s="7">
        <v>1735.06</v>
      </c>
      <c r="D848" s="7"/>
    </row>
    <row r="849" spans="1:4" x14ac:dyDescent="0.25">
      <c r="A849" s="6">
        <v>10001403</v>
      </c>
      <c r="B849" s="6" t="s">
        <v>106</v>
      </c>
      <c r="C849" s="7">
        <v>1735.06</v>
      </c>
      <c r="D849" s="7"/>
    </row>
    <row r="850" spans="1:4" x14ac:dyDescent="0.25">
      <c r="A850" s="6">
        <v>10001404</v>
      </c>
      <c r="B850" s="6" t="s">
        <v>106</v>
      </c>
      <c r="C850" s="7">
        <v>1735.06</v>
      </c>
      <c r="D850" s="7"/>
    </row>
    <row r="851" spans="1:4" x14ac:dyDescent="0.25">
      <c r="A851" s="6">
        <v>10001405</v>
      </c>
      <c r="B851" s="6" t="s">
        <v>106</v>
      </c>
      <c r="C851" s="7">
        <v>1735.06</v>
      </c>
      <c r="D851" s="7"/>
    </row>
    <row r="852" spans="1:4" x14ac:dyDescent="0.25">
      <c r="A852" s="6">
        <v>10001406</v>
      </c>
      <c r="B852" s="6" t="s">
        <v>106</v>
      </c>
      <c r="C852" s="7">
        <v>1735.06</v>
      </c>
      <c r="D852" s="7"/>
    </row>
    <row r="853" spans="1:4" x14ac:dyDescent="0.25">
      <c r="A853" s="6">
        <v>10001407</v>
      </c>
      <c r="B853" s="6" t="s">
        <v>106</v>
      </c>
      <c r="C853" s="7">
        <v>1735.06</v>
      </c>
      <c r="D853" s="7"/>
    </row>
    <row r="854" spans="1:4" x14ac:dyDescent="0.25">
      <c r="A854" s="6">
        <v>10001408</v>
      </c>
      <c r="B854" s="6" t="s">
        <v>106</v>
      </c>
      <c r="C854" s="7">
        <v>1735.06</v>
      </c>
      <c r="D854" s="7"/>
    </row>
    <row r="855" spans="1:4" x14ac:dyDescent="0.25">
      <c r="A855" s="6">
        <v>10001409</v>
      </c>
      <c r="B855" s="6" t="s">
        <v>106</v>
      </c>
      <c r="C855" s="7">
        <v>1735.06</v>
      </c>
      <c r="D855" s="7"/>
    </row>
    <row r="856" spans="1:4" x14ac:dyDescent="0.25">
      <c r="A856" s="6">
        <v>10001410</v>
      </c>
      <c r="B856" s="6" t="s">
        <v>106</v>
      </c>
      <c r="C856" s="7">
        <v>1735.06</v>
      </c>
      <c r="D856" s="7"/>
    </row>
    <row r="857" spans="1:4" x14ac:dyDescent="0.25">
      <c r="A857" s="6">
        <v>10001411</v>
      </c>
      <c r="B857" s="6" t="s">
        <v>106</v>
      </c>
      <c r="C857" s="7">
        <v>1735.06</v>
      </c>
      <c r="D857" s="7"/>
    </row>
    <row r="858" spans="1:4" x14ac:dyDescent="0.25">
      <c r="A858" s="6">
        <v>10001412</v>
      </c>
      <c r="B858" s="6" t="s">
        <v>106</v>
      </c>
      <c r="C858" s="7">
        <v>1735.06</v>
      </c>
      <c r="D858" s="7"/>
    </row>
    <row r="859" spans="1:4" x14ac:dyDescent="0.25">
      <c r="A859" s="6">
        <v>10001413</v>
      </c>
      <c r="B859" s="6" t="s">
        <v>106</v>
      </c>
      <c r="C859" s="7">
        <v>1735.06</v>
      </c>
      <c r="D859" s="7"/>
    </row>
    <row r="860" spans="1:4" x14ac:dyDescent="0.25">
      <c r="A860" s="6">
        <v>10001414</v>
      </c>
      <c r="B860" s="6" t="s">
        <v>107</v>
      </c>
      <c r="C860" s="7">
        <v>1735.06</v>
      </c>
      <c r="D860" s="7"/>
    </row>
    <row r="861" spans="1:4" x14ac:dyDescent="0.25">
      <c r="A861" s="6">
        <v>10001415</v>
      </c>
      <c r="B861" s="6" t="s">
        <v>107</v>
      </c>
      <c r="C861" s="7">
        <v>1735.06</v>
      </c>
      <c r="D861" s="7"/>
    </row>
    <row r="862" spans="1:4" x14ac:dyDescent="0.25">
      <c r="A862" s="6">
        <v>10001416</v>
      </c>
      <c r="B862" s="6" t="s">
        <v>107</v>
      </c>
      <c r="C862" s="7">
        <v>1735.06</v>
      </c>
      <c r="D862" s="7"/>
    </row>
    <row r="863" spans="1:4" x14ac:dyDescent="0.25">
      <c r="A863" s="6">
        <v>10001417</v>
      </c>
      <c r="B863" s="6" t="s">
        <v>107</v>
      </c>
      <c r="C863" s="7">
        <v>1735.06</v>
      </c>
      <c r="D863" s="7"/>
    </row>
    <row r="864" spans="1:4" x14ac:dyDescent="0.25">
      <c r="A864" s="6">
        <v>10001418</v>
      </c>
      <c r="B864" s="6" t="s">
        <v>107</v>
      </c>
      <c r="C864" s="7">
        <v>1735.06</v>
      </c>
      <c r="D864" s="7"/>
    </row>
    <row r="865" spans="1:4" x14ac:dyDescent="0.25">
      <c r="A865" s="6">
        <v>10001419</v>
      </c>
      <c r="B865" s="6" t="s">
        <v>107</v>
      </c>
      <c r="C865" s="7">
        <v>1735.06</v>
      </c>
      <c r="D865" s="7"/>
    </row>
    <row r="866" spans="1:4" x14ac:dyDescent="0.25">
      <c r="A866" s="6">
        <v>10001420</v>
      </c>
      <c r="B866" s="6" t="s">
        <v>107</v>
      </c>
      <c r="C866" s="7">
        <v>1735.06</v>
      </c>
      <c r="D866" s="7"/>
    </row>
    <row r="867" spans="1:4" x14ac:dyDescent="0.25">
      <c r="A867" s="6">
        <v>10001421</v>
      </c>
      <c r="B867" s="6" t="s">
        <v>107</v>
      </c>
      <c r="C867" s="7">
        <v>1735.06</v>
      </c>
      <c r="D867" s="7"/>
    </row>
    <row r="868" spans="1:4" x14ac:dyDescent="0.25">
      <c r="A868" s="6">
        <v>10001422</v>
      </c>
      <c r="B868" s="6" t="s">
        <v>107</v>
      </c>
      <c r="C868" s="7">
        <v>1735.06</v>
      </c>
      <c r="D868" s="7"/>
    </row>
    <row r="869" spans="1:4" x14ac:dyDescent="0.25">
      <c r="A869" s="6">
        <v>10001423</v>
      </c>
      <c r="B869" s="6" t="s">
        <v>107</v>
      </c>
      <c r="C869" s="7">
        <v>1735.06</v>
      </c>
      <c r="D869" s="7"/>
    </row>
    <row r="870" spans="1:4" x14ac:dyDescent="0.25">
      <c r="A870" s="6">
        <v>10001424</v>
      </c>
      <c r="B870" s="6" t="s">
        <v>107</v>
      </c>
      <c r="C870" s="7">
        <v>1735.06</v>
      </c>
      <c r="D870" s="7"/>
    </row>
    <row r="871" spans="1:4" x14ac:dyDescent="0.25">
      <c r="A871" s="6">
        <v>10001425</v>
      </c>
      <c r="B871" s="6" t="s">
        <v>107</v>
      </c>
      <c r="C871" s="7">
        <v>1735.06</v>
      </c>
      <c r="D871" s="7"/>
    </row>
    <row r="872" spans="1:4" x14ac:dyDescent="0.25">
      <c r="A872" s="6">
        <v>10001426</v>
      </c>
      <c r="B872" s="6" t="s">
        <v>107</v>
      </c>
      <c r="C872" s="7">
        <v>1735.06</v>
      </c>
      <c r="D872" s="7"/>
    </row>
    <row r="873" spans="1:4" x14ac:dyDescent="0.25">
      <c r="A873" s="6">
        <v>10001427</v>
      </c>
      <c r="B873" s="6" t="s">
        <v>107</v>
      </c>
      <c r="C873" s="7">
        <v>1735.06</v>
      </c>
      <c r="D873" s="7"/>
    </row>
    <row r="874" spans="1:4" x14ac:dyDescent="0.25">
      <c r="A874" s="6">
        <v>10001428</v>
      </c>
      <c r="B874" s="6" t="s">
        <v>107</v>
      </c>
      <c r="C874" s="7">
        <v>1735.06</v>
      </c>
      <c r="D874" s="7"/>
    </row>
    <row r="875" spans="1:4" x14ac:dyDescent="0.25">
      <c r="A875" s="6">
        <v>10001429</v>
      </c>
      <c r="B875" s="6" t="s">
        <v>106</v>
      </c>
      <c r="C875" s="7">
        <v>1735.06</v>
      </c>
      <c r="D875" s="7"/>
    </row>
    <row r="876" spans="1:4" x14ac:dyDescent="0.25">
      <c r="A876" s="6">
        <v>10001430</v>
      </c>
      <c r="B876" s="6" t="s">
        <v>106</v>
      </c>
      <c r="C876" s="7">
        <v>1735.06</v>
      </c>
      <c r="D876" s="6"/>
    </row>
    <row r="877" spans="1:4" x14ac:dyDescent="0.25">
      <c r="A877" s="6">
        <v>10001431</v>
      </c>
      <c r="B877" s="6" t="s">
        <v>106</v>
      </c>
      <c r="C877" s="7">
        <v>1735.06</v>
      </c>
      <c r="D877" s="6"/>
    </row>
    <row r="878" spans="1:4" x14ac:dyDescent="0.25">
      <c r="A878" s="6">
        <v>10001432</v>
      </c>
      <c r="B878" s="6" t="s">
        <v>106</v>
      </c>
      <c r="C878" s="7">
        <v>1735.06</v>
      </c>
      <c r="D878" s="6"/>
    </row>
    <row r="879" spans="1:4" x14ac:dyDescent="0.25">
      <c r="A879" s="6">
        <v>10001433</v>
      </c>
      <c r="B879" s="6" t="s">
        <v>106</v>
      </c>
      <c r="C879" s="7">
        <v>1735.06</v>
      </c>
      <c r="D879" s="6"/>
    </row>
    <row r="880" spans="1:4" x14ac:dyDescent="0.25">
      <c r="A880" s="6">
        <v>10001434</v>
      </c>
      <c r="B880" s="6" t="s">
        <v>106</v>
      </c>
      <c r="C880" s="7">
        <v>1735.06</v>
      </c>
      <c r="D880" s="6"/>
    </row>
    <row r="881" spans="1:4" x14ac:dyDescent="0.25">
      <c r="A881" s="6">
        <v>10001435</v>
      </c>
      <c r="B881" s="6" t="s">
        <v>106</v>
      </c>
      <c r="C881" s="7">
        <v>1735.06</v>
      </c>
      <c r="D881" s="6"/>
    </row>
    <row r="882" spans="1:4" x14ac:dyDescent="0.25">
      <c r="A882" s="6">
        <v>10001436</v>
      </c>
      <c r="B882" s="6" t="s">
        <v>106</v>
      </c>
      <c r="C882" s="7">
        <v>1735.06</v>
      </c>
      <c r="D882" s="6"/>
    </row>
    <row r="883" spans="1:4" x14ac:dyDescent="0.25">
      <c r="A883" s="6">
        <v>10001437</v>
      </c>
      <c r="B883" s="6" t="s">
        <v>106</v>
      </c>
      <c r="C883" s="7">
        <v>1735.06</v>
      </c>
      <c r="D883" s="6"/>
    </row>
    <row r="884" spans="1:4" x14ac:dyDescent="0.25">
      <c r="A884" s="6">
        <v>10001438</v>
      </c>
      <c r="B884" s="6" t="s">
        <v>106</v>
      </c>
      <c r="C884" s="7">
        <v>1735.06</v>
      </c>
      <c r="D884" s="6"/>
    </row>
    <row r="885" spans="1:4" x14ac:dyDescent="0.25">
      <c r="A885" s="6">
        <v>10001439</v>
      </c>
      <c r="B885" s="6" t="s">
        <v>106</v>
      </c>
      <c r="C885" s="7">
        <v>1735.06</v>
      </c>
      <c r="D885" s="6"/>
    </row>
    <row r="886" spans="1:4" x14ac:dyDescent="0.25">
      <c r="A886" s="6">
        <v>10001440</v>
      </c>
      <c r="B886" s="6" t="s">
        <v>106</v>
      </c>
      <c r="C886" s="7">
        <v>1735.06</v>
      </c>
      <c r="D886" s="6"/>
    </row>
    <row r="887" spans="1:4" x14ac:dyDescent="0.25">
      <c r="A887" s="6">
        <v>10001441</v>
      </c>
      <c r="B887" s="6" t="s">
        <v>106</v>
      </c>
      <c r="C887" s="7">
        <v>1735.06</v>
      </c>
      <c r="D887" s="6"/>
    </row>
    <row r="888" spans="1:4" x14ac:dyDescent="0.25">
      <c r="A888" s="6">
        <v>10001442</v>
      </c>
      <c r="B888" s="6" t="s">
        <v>106</v>
      </c>
      <c r="C888" s="7">
        <v>1735.06</v>
      </c>
      <c r="D888" s="6"/>
    </row>
    <row r="889" spans="1:4" x14ac:dyDescent="0.25">
      <c r="A889" s="6">
        <v>10001443</v>
      </c>
      <c r="B889" s="6" t="s">
        <v>106</v>
      </c>
      <c r="C889" s="7">
        <v>1735.06</v>
      </c>
      <c r="D889" s="6"/>
    </row>
    <row r="890" spans="1:4" x14ac:dyDescent="0.25">
      <c r="A890" s="6">
        <v>10001444</v>
      </c>
      <c r="B890" s="6" t="s">
        <v>106</v>
      </c>
      <c r="C890" s="7">
        <v>1735.06</v>
      </c>
      <c r="D890" s="6"/>
    </row>
    <row r="891" spans="1:4" x14ac:dyDescent="0.25">
      <c r="A891" s="6">
        <v>10001445</v>
      </c>
      <c r="B891" s="6" t="s">
        <v>106</v>
      </c>
      <c r="C891" s="7">
        <v>1735.06</v>
      </c>
      <c r="D891" s="6"/>
    </row>
    <row r="892" spans="1:4" x14ac:dyDescent="0.25">
      <c r="A892" s="6">
        <v>10001446</v>
      </c>
      <c r="B892" s="6" t="s">
        <v>106</v>
      </c>
      <c r="C892" s="7">
        <v>1735.06</v>
      </c>
      <c r="D892" s="6"/>
    </row>
    <row r="893" spans="1:4" x14ac:dyDescent="0.25">
      <c r="A893" s="6">
        <v>10001447</v>
      </c>
      <c r="B893" s="6" t="s">
        <v>106</v>
      </c>
      <c r="C893" s="7">
        <v>1735.06</v>
      </c>
      <c r="D893" s="6"/>
    </row>
    <row r="894" spans="1:4" x14ac:dyDescent="0.25">
      <c r="A894" s="6">
        <v>10001448</v>
      </c>
      <c r="B894" s="6" t="s">
        <v>106</v>
      </c>
      <c r="C894" s="7">
        <v>1735.06</v>
      </c>
      <c r="D894" s="6"/>
    </row>
    <row r="895" spans="1:4" x14ac:dyDescent="0.25">
      <c r="A895" s="6">
        <v>10001449</v>
      </c>
      <c r="B895" s="6" t="s">
        <v>106</v>
      </c>
      <c r="C895" s="7">
        <v>1735.06</v>
      </c>
      <c r="D895" s="6"/>
    </row>
    <row r="896" spans="1:4" x14ac:dyDescent="0.25">
      <c r="A896" s="6">
        <v>10001450</v>
      </c>
      <c r="B896" s="6" t="s">
        <v>106</v>
      </c>
      <c r="C896" s="7">
        <v>1735.06</v>
      </c>
      <c r="D896" s="6"/>
    </row>
    <row r="897" spans="1:4" x14ac:dyDescent="0.25">
      <c r="A897" s="6">
        <v>10001471</v>
      </c>
      <c r="B897" s="6" t="s">
        <v>108</v>
      </c>
      <c r="C897" s="7">
        <v>1194.8499999999999</v>
      </c>
      <c r="D897" s="7"/>
    </row>
    <row r="898" spans="1:4" x14ac:dyDescent="0.25">
      <c r="A898" s="6">
        <v>10001472</v>
      </c>
      <c r="B898" s="6" t="s">
        <v>108</v>
      </c>
      <c r="C898" s="7">
        <v>1194.8499999999999</v>
      </c>
      <c r="D898" s="7"/>
    </row>
    <row r="899" spans="1:4" x14ac:dyDescent="0.25">
      <c r="A899" s="6">
        <v>10001473</v>
      </c>
      <c r="B899" s="6" t="s">
        <v>108</v>
      </c>
      <c r="C899" s="7">
        <v>1194.8499999999999</v>
      </c>
      <c r="D899" s="7"/>
    </row>
    <row r="900" spans="1:4" x14ac:dyDescent="0.25">
      <c r="A900" s="6">
        <v>10001474</v>
      </c>
      <c r="B900" s="6" t="s">
        <v>108</v>
      </c>
      <c r="C900" s="7">
        <v>1194.8499999999999</v>
      </c>
      <c r="D900" s="7"/>
    </row>
    <row r="901" spans="1:4" x14ac:dyDescent="0.25">
      <c r="A901" s="6">
        <v>10001475</v>
      </c>
      <c r="B901" s="6" t="s">
        <v>108</v>
      </c>
      <c r="C901" s="7">
        <v>1194.8499999999999</v>
      </c>
      <c r="D901" s="7"/>
    </row>
    <row r="902" spans="1:4" x14ac:dyDescent="0.25">
      <c r="A902" s="6">
        <v>10001476</v>
      </c>
      <c r="B902" s="6" t="s">
        <v>108</v>
      </c>
      <c r="C902" s="7">
        <v>1194.8499999999999</v>
      </c>
      <c r="D902" s="7"/>
    </row>
    <row r="903" spans="1:4" x14ac:dyDescent="0.25">
      <c r="A903" s="6">
        <v>10001477</v>
      </c>
      <c r="B903" s="6" t="s">
        <v>108</v>
      </c>
      <c r="C903" s="7">
        <v>1194.8499999999999</v>
      </c>
      <c r="D903" s="7"/>
    </row>
    <row r="904" spans="1:4" x14ac:dyDescent="0.25">
      <c r="A904" s="6">
        <v>10001478</v>
      </c>
      <c r="B904" s="6" t="s">
        <v>108</v>
      </c>
      <c r="C904" s="7">
        <v>1194.8499999999999</v>
      </c>
      <c r="D904" s="7"/>
    </row>
    <row r="905" spans="1:4" x14ac:dyDescent="0.25">
      <c r="A905" s="6">
        <v>10001479</v>
      </c>
      <c r="B905" s="6" t="s">
        <v>109</v>
      </c>
      <c r="C905" s="7">
        <v>1194.8499999999999</v>
      </c>
      <c r="D905" s="7"/>
    </row>
    <row r="906" spans="1:4" x14ac:dyDescent="0.25">
      <c r="A906" s="6">
        <v>10001480</v>
      </c>
      <c r="B906" s="6" t="s">
        <v>108</v>
      </c>
      <c r="C906" s="7">
        <v>1194.8499999999999</v>
      </c>
      <c r="D906" s="7"/>
    </row>
    <row r="907" spans="1:4" x14ac:dyDescent="0.25">
      <c r="A907" s="6">
        <v>10001481</v>
      </c>
      <c r="B907" s="6" t="s">
        <v>108</v>
      </c>
      <c r="C907" s="7">
        <v>1194.8499999999999</v>
      </c>
      <c r="D907" s="7"/>
    </row>
    <row r="908" spans="1:4" x14ac:dyDescent="0.25">
      <c r="A908" s="6">
        <v>10001482</v>
      </c>
      <c r="B908" s="6" t="s">
        <v>108</v>
      </c>
      <c r="C908" s="7">
        <v>1194.8499999999999</v>
      </c>
      <c r="D908" s="7"/>
    </row>
    <row r="909" spans="1:4" x14ac:dyDescent="0.25">
      <c r="A909" s="6">
        <v>10001483</v>
      </c>
      <c r="B909" s="6" t="s">
        <v>108</v>
      </c>
      <c r="C909" s="7">
        <v>1194.8499999999999</v>
      </c>
      <c r="D909" s="7"/>
    </row>
    <row r="910" spans="1:4" x14ac:dyDescent="0.25">
      <c r="A910" s="6">
        <v>10001484</v>
      </c>
      <c r="B910" s="6" t="s">
        <v>108</v>
      </c>
      <c r="C910" s="7">
        <v>1194.8499999999999</v>
      </c>
      <c r="D910" s="7"/>
    </row>
    <row r="911" spans="1:4" x14ac:dyDescent="0.25">
      <c r="A911" s="6">
        <v>10001485</v>
      </c>
      <c r="B911" s="6" t="s">
        <v>108</v>
      </c>
      <c r="C911" s="7">
        <v>1194.8499999999999</v>
      </c>
      <c r="D911" s="7"/>
    </row>
    <row r="912" spans="1:4" x14ac:dyDescent="0.25">
      <c r="A912" s="6">
        <v>10001486</v>
      </c>
      <c r="B912" s="6" t="s">
        <v>108</v>
      </c>
      <c r="C912" s="7">
        <v>1194.8499999999999</v>
      </c>
      <c r="D912" s="7"/>
    </row>
    <row r="913" spans="1:4" x14ac:dyDescent="0.25">
      <c r="A913" s="6">
        <v>10001487</v>
      </c>
      <c r="B913" s="6" t="s">
        <v>108</v>
      </c>
      <c r="C913" s="7">
        <v>1194.8499999999999</v>
      </c>
      <c r="D913" s="7"/>
    </row>
    <row r="914" spans="1:4" x14ac:dyDescent="0.25">
      <c r="A914" s="6">
        <v>10001488</v>
      </c>
      <c r="B914" s="6" t="s">
        <v>108</v>
      </c>
      <c r="C914" s="7">
        <v>1194.8499999999999</v>
      </c>
      <c r="D914" s="6"/>
    </row>
    <row r="915" spans="1:4" x14ac:dyDescent="0.25">
      <c r="A915" s="6">
        <v>10001489</v>
      </c>
      <c r="B915" s="6" t="s">
        <v>108</v>
      </c>
      <c r="C915" s="7">
        <v>1194.8499999999999</v>
      </c>
      <c r="D915" s="6"/>
    </row>
    <row r="916" spans="1:4" x14ac:dyDescent="0.25">
      <c r="A916" s="6">
        <v>10001490</v>
      </c>
      <c r="B916" s="6" t="s">
        <v>108</v>
      </c>
      <c r="C916" s="7">
        <v>1194.8499999999999</v>
      </c>
      <c r="D916" s="7"/>
    </row>
    <row r="917" spans="1:4" x14ac:dyDescent="0.25">
      <c r="A917" s="6">
        <v>10001491</v>
      </c>
      <c r="B917" s="6" t="s">
        <v>108</v>
      </c>
      <c r="C917" s="7">
        <v>1194.8499999999999</v>
      </c>
      <c r="D917" s="7"/>
    </row>
    <row r="918" spans="1:4" x14ac:dyDescent="0.25">
      <c r="A918" s="6">
        <v>10001492</v>
      </c>
      <c r="B918" s="6" t="s">
        <v>108</v>
      </c>
      <c r="C918" s="7">
        <v>1194.8499999999999</v>
      </c>
      <c r="D918" s="7"/>
    </row>
    <row r="919" spans="1:4" x14ac:dyDescent="0.25">
      <c r="A919" s="6">
        <v>10001493</v>
      </c>
      <c r="B919" s="6" t="s">
        <v>108</v>
      </c>
      <c r="C919" s="7">
        <v>1194.8499999999999</v>
      </c>
      <c r="D919" s="7"/>
    </row>
    <row r="920" spans="1:4" x14ac:dyDescent="0.25">
      <c r="A920" s="6">
        <v>10001494</v>
      </c>
      <c r="B920" s="6" t="s">
        <v>109</v>
      </c>
      <c r="C920" s="7">
        <v>1194.8499999999999</v>
      </c>
      <c r="D920" s="7"/>
    </row>
    <row r="921" spans="1:4" x14ac:dyDescent="0.25">
      <c r="A921" s="6">
        <v>10001495</v>
      </c>
      <c r="B921" s="6" t="s">
        <v>108</v>
      </c>
      <c r="C921" s="7">
        <v>1194.8499999999999</v>
      </c>
      <c r="D921" s="7"/>
    </row>
    <row r="922" spans="1:4" x14ac:dyDescent="0.25">
      <c r="A922" s="6">
        <v>10001496</v>
      </c>
      <c r="B922" s="6" t="s">
        <v>109</v>
      </c>
      <c r="C922" s="7">
        <v>1194.8499999999999</v>
      </c>
      <c r="D922" s="7"/>
    </row>
    <row r="923" spans="1:4" x14ac:dyDescent="0.25">
      <c r="A923" s="6">
        <v>10001497</v>
      </c>
      <c r="B923" s="6" t="s">
        <v>109</v>
      </c>
      <c r="C923" s="7">
        <v>1194.8499999999999</v>
      </c>
      <c r="D923" s="7"/>
    </row>
    <row r="924" spans="1:4" x14ac:dyDescent="0.25">
      <c r="A924" s="6">
        <v>10001498</v>
      </c>
      <c r="B924" s="6" t="s">
        <v>109</v>
      </c>
      <c r="C924" s="7">
        <v>1194.8499999999999</v>
      </c>
      <c r="D924" s="7"/>
    </row>
    <row r="925" spans="1:4" x14ac:dyDescent="0.25">
      <c r="A925" s="6">
        <v>10001499</v>
      </c>
      <c r="B925" s="6" t="s">
        <v>109</v>
      </c>
      <c r="C925" s="7">
        <v>1194.8499999999999</v>
      </c>
      <c r="D925" s="7"/>
    </row>
    <row r="926" spans="1:4" x14ac:dyDescent="0.25">
      <c r="A926" s="6">
        <v>10001500</v>
      </c>
      <c r="B926" s="6" t="s">
        <v>109</v>
      </c>
      <c r="C926" s="7">
        <v>1194.8499999999999</v>
      </c>
      <c r="D926" s="7"/>
    </row>
    <row r="927" spans="1:4" x14ac:dyDescent="0.25">
      <c r="A927" s="6">
        <v>10001501</v>
      </c>
      <c r="B927" s="6" t="s">
        <v>109</v>
      </c>
      <c r="C927" s="7">
        <v>1194.8499999999999</v>
      </c>
      <c r="D927" s="7"/>
    </row>
    <row r="928" spans="1:4" x14ac:dyDescent="0.25">
      <c r="A928" s="6">
        <v>10001502</v>
      </c>
      <c r="B928" s="6" t="s">
        <v>109</v>
      </c>
      <c r="C928" s="7">
        <v>1194.8499999999999</v>
      </c>
      <c r="D928" s="7"/>
    </row>
    <row r="929" spans="1:4" x14ac:dyDescent="0.25">
      <c r="A929" s="6">
        <v>10001503</v>
      </c>
      <c r="B929" s="6" t="s">
        <v>109</v>
      </c>
      <c r="C929" s="7">
        <v>1194.8499999999999</v>
      </c>
      <c r="D929" s="7"/>
    </row>
    <row r="930" spans="1:4" x14ac:dyDescent="0.25">
      <c r="A930" s="6">
        <v>10001504</v>
      </c>
      <c r="B930" s="6" t="s">
        <v>109</v>
      </c>
      <c r="C930" s="7">
        <v>1194.8499999999999</v>
      </c>
      <c r="D930" s="7"/>
    </row>
    <row r="931" spans="1:4" x14ac:dyDescent="0.25">
      <c r="A931" s="6">
        <v>10001505</v>
      </c>
      <c r="B931" s="6" t="s">
        <v>109</v>
      </c>
      <c r="C931" s="7">
        <v>1194.8499999999999</v>
      </c>
      <c r="D931" s="7"/>
    </row>
    <row r="932" spans="1:4" x14ac:dyDescent="0.25">
      <c r="A932" s="6">
        <v>10001506</v>
      </c>
      <c r="B932" s="6" t="s">
        <v>109</v>
      </c>
      <c r="C932" s="7">
        <v>1194.8499999999999</v>
      </c>
      <c r="D932" s="7"/>
    </row>
    <row r="933" spans="1:4" x14ac:dyDescent="0.25">
      <c r="A933" s="6">
        <v>10001507</v>
      </c>
      <c r="B933" s="6" t="s">
        <v>109</v>
      </c>
      <c r="C933" s="7">
        <v>1194.8499999999999</v>
      </c>
      <c r="D933" s="7"/>
    </row>
    <row r="934" spans="1:4" x14ac:dyDescent="0.25">
      <c r="A934" s="6">
        <v>10001508</v>
      </c>
      <c r="B934" s="6" t="s">
        <v>108</v>
      </c>
      <c r="C934" s="7">
        <v>1194.8499999999999</v>
      </c>
      <c r="D934" s="7"/>
    </row>
    <row r="935" spans="1:4" x14ac:dyDescent="0.25">
      <c r="A935" s="6">
        <v>10001509</v>
      </c>
      <c r="B935" s="6" t="s">
        <v>110</v>
      </c>
      <c r="C935" s="6">
        <v>332.35</v>
      </c>
      <c r="D935" s="6"/>
    </row>
    <row r="936" spans="1:4" x14ac:dyDescent="0.25">
      <c r="A936" s="6">
        <v>10001510</v>
      </c>
      <c r="B936" s="6" t="s">
        <v>110</v>
      </c>
      <c r="C936" s="6">
        <v>332.35</v>
      </c>
      <c r="D936" s="6"/>
    </row>
    <row r="937" spans="1:4" x14ac:dyDescent="0.25">
      <c r="A937" s="6">
        <v>10001511</v>
      </c>
      <c r="B937" s="6" t="s">
        <v>110</v>
      </c>
      <c r="C937" s="6">
        <v>332.35</v>
      </c>
      <c r="D937" s="6"/>
    </row>
    <row r="938" spans="1:4" x14ac:dyDescent="0.25">
      <c r="A938" s="6">
        <v>10001512</v>
      </c>
      <c r="B938" s="6" t="s">
        <v>110</v>
      </c>
      <c r="C938" s="6">
        <v>332.35</v>
      </c>
      <c r="D938" s="6"/>
    </row>
    <row r="939" spans="1:4" x14ac:dyDescent="0.25">
      <c r="A939" s="6">
        <v>10001513</v>
      </c>
      <c r="B939" s="6" t="s">
        <v>110</v>
      </c>
      <c r="C939" s="6">
        <v>332.35</v>
      </c>
      <c r="D939" s="6"/>
    </row>
    <row r="940" spans="1:4" x14ac:dyDescent="0.25">
      <c r="A940" s="6">
        <v>10001514</v>
      </c>
      <c r="B940" s="6" t="s">
        <v>110</v>
      </c>
      <c r="C940" s="6">
        <v>332.35</v>
      </c>
      <c r="D940" s="6"/>
    </row>
    <row r="941" spans="1:4" x14ac:dyDescent="0.25">
      <c r="A941" s="6">
        <v>10001515</v>
      </c>
      <c r="B941" s="6" t="s">
        <v>110</v>
      </c>
      <c r="C941" s="6">
        <v>332.35</v>
      </c>
      <c r="D941" s="6"/>
    </row>
    <row r="942" spans="1:4" x14ac:dyDescent="0.25">
      <c r="A942" s="6">
        <v>10001516</v>
      </c>
      <c r="B942" s="6" t="s">
        <v>110</v>
      </c>
      <c r="C942" s="6">
        <v>332.35</v>
      </c>
      <c r="D942" s="6"/>
    </row>
    <row r="943" spans="1:4" x14ac:dyDescent="0.25">
      <c r="A943" s="6">
        <v>10001517</v>
      </c>
      <c r="B943" s="6" t="s">
        <v>110</v>
      </c>
      <c r="C943" s="6">
        <v>332.35</v>
      </c>
      <c r="D943" s="6"/>
    </row>
    <row r="944" spans="1:4" x14ac:dyDescent="0.25">
      <c r="A944" s="6">
        <v>10001518</v>
      </c>
      <c r="B944" s="6" t="s">
        <v>110</v>
      </c>
      <c r="C944" s="6">
        <v>332.35</v>
      </c>
      <c r="D944" s="6"/>
    </row>
    <row r="945" spans="1:4" x14ac:dyDescent="0.25">
      <c r="A945" s="6">
        <v>10001519</v>
      </c>
      <c r="B945" s="6" t="s">
        <v>110</v>
      </c>
      <c r="C945" s="6">
        <v>332.35</v>
      </c>
      <c r="D945" s="6"/>
    </row>
    <row r="946" spans="1:4" x14ac:dyDescent="0.25">
      <c r="A946" s="6">
        <v>10001520</v>
      </c>
      <c r="B946" s="6" t="s">
        <v>110</v>
      </c>
      <c r="C946" s="6">
        <v>332.35</v>
      </c>
      <c r="D946" s="6"/>
    </row>
    <row r="947" spans="1:4" x14ac:dyDescent="0.25">
      <c r="A947" s="6">
        <v>10001521</v>
      </c>
      <c r="B947" s="6" t="s">
        <v>110</v>
      </c>
      <c r="C947" s="6">
        <v>332.35</v>
      </c>
      <c r="D947" s="6"/>
    </row>
    <row r="948" spans="1:4" x14ac:dyDescent="0.25">
      <c r="A948" s="6">
        <v>10001522</v>
      </c>
      <c r="B948" s="6" t="s">
        <v>110</v>
      </c>
      <c r="C948" s="6">
        <v>332.35</v>
      </c>
      <c r="D948" s="6"/>
    </row>
    <row r="949" spans="1:4" x14ac:dyDescent="0.25">
      <c r="A949" s="6">
        <v>10001523</v>
      </c>
      <c r="B949" s="6" t="s">
        <v>110</v>
      </c>
      <c r="C949" s="6">
        <v>332.35</v>
      </c>
      <c r="D949" s="6"/>
    </row>
    <row r="950" spans="1:4" x14ac:dyDescent="0.25">
      <c r="A950" s="6">
        <v>10001524</v>
      </c>
      <c r="B950" s="6" t="s">
        <v>110</v>
      </c>
      <c r="C950" s="6">
        <v>332.35</v>
      </c>
      <c r="D950" s="6"/>
    </row>
    <row r="951" spans="1:4" x14ac:dyDescent="0.25">
      <c r="A951" s="6">
        <v>10001525</v>
      </c>
      <c r="B951" s="6" t="s">
        <v>110</v>
      </c>
      <c r="C951" s="6">
        <v>332.35</v>
      </c>
      <c r="D951" s="6"/>
    </row>
    <row r="952" spans="1:4" x14ac:dyDescent="0.25">
      <c r="A952" s="6">
        <v>10001526</v>
      </c>
      <c r="B952" s="6" t="s">
        <v>110</v>
      </c>
      <c r="C952" s="6">
        <v>332.35</v>
      </c>
      <c r="D952" s="6"/>
    </row>
    <row r="953" spans="1:4" x14ac:dyDescent="0.25">
      <c r="A953" s="6">
        <v>10001527</v>
      </c>
      <c r="B953" s="6" t="s">
        <v>110</v>
      </c>
      <c r="C953" s="6">
        <v>332.35</v>
      </c>
      <c r="D953" s="6"/>
    </row>
    <row r="954" spans="1:4" x14ac:dyDescent="0.25">
      <c r="A954" s="6">
        <v>10001528</v>
      </c>
      <c r="B954" s="6" t="s">
        <v>110</v>
      </c>
      <c r="C954" s="6">
        <v>332.35</v>
      </c>
      <c r="D954" s="6"/>
    </row>
    <row r="955" spans="1:4" x14ac:dyDescent="0.25">
      <c r="A955" s="6">
        <v>10001529</v>
      </c>
      <c r="B955" s="6" t="s">
        <v>110</v>
      </c>
      <c r="C955" s="6">
        <v>332.35</v>
      </c>
      <c r="D955" s="6"/>
    </row>
    <row r="956" spans="1:4" x14ac:dyDescent="0.25">
      <c r="A956" s="6">
        <v>10001530</v>
      </c>
      <c r="B956" s="6" t="s">
        <v>110</v>
      </c>
      <c r="C956" s="6">
        <v>332.35</v>
      </c>
      <c r="D956" s="6"/>
    </row>
    <row r="957" spans="1:4" x14ac:dyDescent="0.25">
      <c r="A957" s="6">
        <v>10001531</v>
      </c>
      <c r="B957" s="6" t="s">
        <v>110</v>
      </c>
      <c r="C957" s="6">
        <v>332.35</v>
      </c>
      <c r="D957" s="6"/>
    </row>
    <row r="958" spans="1:4" x14ac:dyDescent="0.25">
      <c r="A958" s="6">
        <v>10001532</v>
      </c>
      <c r="B958" s="6" t="s">
        <v>110</v>
      </c>
      <c r="C958" s="6">
        <v>332.35</v>
      </c>
      <c r="D958" s="6"/>
    </row>
    <row r="959" spans="1:4" x14ac:dyDescent="0.25">
      <c r="A959" s="6">
        <v>10001533</v>
      </c>
      <c r="B959" s="6" t="s">
        <v>110</v>
      </c>
      <c r="C959" s="6">
        <v>332.35</v>
      </c>
      <c r="D959" s="6"/>
    </row>
    <row r="960" spans="1:4" x14ac:dyDescent="0.25">
      <c r="A960" s="6">
        <v>10001534</v>
      </c>
      <c r="B960" s="6" t="s">
        <v>110</v>
      </c>
      <c r="C960" s="6">
        <v>332.35</v>
      </c>
      <c r="D960" s="6"/>
    </row>
    <row r="961" spans="1:4" x14ac:dyDescent="0.25">
      <c r="A961" s="6">
        <v>10001535</v>
      </c>
      <c r="B961" s="6" t="s">
        <v>110</v>
      </c>
      <c r="C961" s="6">
        <v>332.35</v>
      </c>
      <c r="D961" s="6"/>
    </row>
    <row r="962" spans="1:4" x14ac:dyDescent="0.25">
      <c r="A962" s="6">
        <v>10001536</v>
      </c>
      <c r="B962" s="6" t="s">
        <v>110</v>
      </c>
      <c r="C962" s="6">
        <v>332.35</v>
      </c>
      <c r="D962" s="6"/>
    </row>
    <row r="963" spans="1:4" x14ac:dyDescent="0.25">
      <c r="A963" s="6">
        <v>10001537</v>
      </c>
      <c r="B963" s="6" t="s">
        <v>110</v>
      </c>
      <c r="C963" s="6">
        <v>332.35</v>
      </c>
      <c r="D963" s="6"/>
    </row>
    <row r="964" spans="1:4" x14ac:dyDescent="0.25">
      <c r="A964" s="6">
        <v>10001538</v>
      </c>
      <c r="B964" s="6" t="s">
        <v>110</v>
      </c>
      <c r="C964" s="6">
        <v>332.35</v>
      </c>
      <c r="D964" s="6"/>
    </row>
    <row r="965" spans="1:4" x14ac:dyDescent="0.25">
      <c r="A965" s="6">
        <v>10001539</v>
      </c>
      <c r="B965" s="6" t="s">
        <v>110</v>
      </c>
      <c r="C965" s="6">
        <v>332.35</v>
      </c>
      <c r="D965" s="6"/>
    </row>
    <row r="966" spans="1:4" x14ac:dyDescent="0.25">
      <c r="A966" s="6">
        <v>10001540</v>
      </c>
      <c r="B966" s="6" t="s">
        <v>110</v>
      </c>
      <c r="C966" s="6">
        <v>332.35</v>
      </c>
      <c r="D966" s="6"/>
    </row>
    <row r="967" spans="1:4" x14ac:dyDescent="0.25">
      <c r="A967" s="6">
        <v>10001541</v>
      </c>
      <c r="B967" s="6" t="s">
        <v>110</v>
      </c>
      <c r="C967" s="6">
        <v>332.35</v>
      </c>
      <c r="D967" s="6"/>
    </row>
    <row r="968" spans="1:4" x14ac:dyDescent="0.25">
      <c r="A968" s="6">
        <v>10001542</v>
      </c>
      <c r="B968" s="6" t="s">
        <v>110</v>
      </c>
      <c r="C968" s="6">
        <v>332.35</v>
      </c>
      <c r="D968" s="6"/>
    </row>
    <row r="969" spans="1:4" x14ac:dyDescent="0.25">
      <c r="A969" s="6">
        <v>10001543</v>
      </c>
      <c r="B969" s="6" t="s">
        <v>110</v>
      </c>
      <c r="C969" s="6">
        <v>332.35</v>
      </c>
      <c r="D969" s="6"/>
    </row>
    <row r="970" spans="1:4" x14ac:dyDescent="0.25">
      <c r="A970" s="6">
        <v>10001544</v>
      </c>
      <c r="B970" s="6" t="s">
        <v>110</v>
      </c>
      <c r="C970" s="6">
        <v>332.35</v>
      </c>
      <c r="D970" s="6"/>
    </row>
    <row r="971" spans="1:4" x14ac:dyDescent="0.25">
      <c r="A971" s="6">
        <v>10001545</v>
      </c>
      <c r="B971" s="6" t="s">
        <v>110</v>
      </c>
      <c r="C971" s="6">
        <v>332.35</v>
      </c>
      <c r="D971" s="6"/>
    </row>
    <row r="972" spans="1:4" x14ac:dyDescent="0.25">
      <c r="A972" s="6">
        <v>10001546</v>
      </c>
      <c r="B972" s="6" t="s">
        <v>111</v>
      </c>
      <c r="C972" s="6">
        <v>332.35</v>
      </c>
      <c r="D972" s="6"/>
    </row>
    <row r="973" spans="1:4" x14ac:dyDescent="0.25">
      <c r="A973" s="6">
        <v>10001547</v>
      </c>
      <c r="B973" s="6" t="s">
        <v>110</v>
      </c>
      <c r="C973" s="6">
        <v>332.35</v>
      </c>
      <c r="D973" s="6"/>
    </row>
    <row r="974" spans="1:4" x14ac:dyDescent="0.25">
      <c r="A974" s="6">
        <v>10001548</v>
      </c>
      <c r="B974" s="6" t="s">
        <v>110</v>
      </c>
      <c r="C974" s="6">
        <v>332.35</v>
      </c>
      <c r="D974" s="6"/>
    </row>
    <row r="975" spans="1:4" x14ac:dyDescent="0.25">
      <c r="A975" s="6">
        <v>10001549</v>
      </c>
      <c r="B975" s="6" t="s">
        <v>111</v>
      </c>
      <c r="C975" s="6">
        <v>332.35</v>
      </c>
      <c r="D975" s="6"/>
    </row>
    <row r="976" spans="1:4" x14ac:dyDescent="0.25">
      <c r="A976" s="6">
        <v>10001550</v>
      </c>
      <c r="B976" s="6" t="s">
        <v>111</v>
      </c>
      <c r="C976" s="6">
        <v>332.35</v>
      </c>
      <c r="D976" s="6"/>
    </row>
    <row r="977" spans="1:4" x14ac:dyDescent="0.25">
      <c r="A977" s="6">
        <v>10001551</v>
      </c>
      <c r="B977" s="6" t="s">
        <v>110</v>
      </c>
      <c r="C977" s="6">
        <v>332.35</v>
      </c>
      <c r="D977" s="6"/>
    </row>
    <row r="978" spans="1:4" x14ac:dyDescent="0.25">
      <c r="A978" s="6">
        <v>10001552</v>
      </c>
      <c r="B978" s="6" t="s">
        <v>111</v>
      </c>
      <c r="C978" s="6">
        <v>332.35</v>
      </c>
      <c r="D978" s="6"/>
    </row>
    <row r="979" spans="1:4" x14ac:dyDescent="0.25">
      <c r="A979" s="6">
        <v>10001553</v>
      </c>
      <c r="B979" s="6" t="s">
        <v>110</v>
      </c>
      <c r="C979" s="6">
        <v>332.35</v>
      </c>
      <c r="D979" s="6"/>
    </row>
    <row r="980" spans="1:4" x14ac:dyDescent="0.25">
      <c r="A980" s="6">
        <v>10001554</v>
      </c>
      <c r="B980" s="6" t="s">
        <v>110</v>
      </c>
      <c r="C980" s="6">
        <v>332.35</v>
      </c>
      <c r="D980" s="6"/>
    </row>
    <row r="981" spans="1:4" x14ac:dyDescent="0.25">
      <c r="A981" s="6">
        <v>10001555</v>
      </c>
      <c r="B981" s="6" t="s">
        <v>110</v>
      </c>
      <c r="C981" s="6">
        <v>332.35</v>
      </c>
      <c r="D981" s="6"/>
    </row>
    <row r="982" spans="1:4" x14ac:dyDescent="0.25">
      <c r="A982" s="6">
        <v>10001556</v>
      </c>
      <c r="B982" s="6" t="s">
        <v>110</v>
      </c>
      <c r="C982" s="6">
        <v>332.35</v>
      </c>
      <c r="D982" s="6"/>
    </row>
    <row r="983" spans="1:4" x14ac:dyDescent="0.25">
      <c r="A983" s="6">
        <v>10001557</v>
      </c>
      <c r="B983" s="6" t="s">
        <v>110</v>
      </c>
      <c r="C983" s="6">
        <v>332.35</v>
      </c>
      <c r="D983" s="6"/>
    </row>
    <row r="984" spans="1:4" x14ac:dyDescent="0.25">
      <c r="A984" s="6">
        <v>10001558</v>
      </c>
      <c r="B984" s="6" t="s">
        <v>110</v>
      </c>
      <c r="C984" s="6">
        <v>332.35</v>
      </c>
      <c r="D984" s="6"/>
    </row>
    <row r="985" spans="1:4" x14ac:dyDescent="0.25">
      <c r="A985" s="6">
        <v>10001559</v>
      </c>
      <c r="B985" s="6" t="s">
        <v>110</v>
      </c>
      <c r="C985" s="6">
        <v>332.35</v>
      </c>
      <c r="D985" s="6"/>
    </row>
    <row r="986" spans="1:4" x14ac:dyDescent="0.25">
      <c r="A986" s="6">
        <v>10001560</v>
      </c>
      <c r="B986" s="6" t="s">
        <v>110</v>
      </c>
      <c r="C986" s="6">
        <v>332.35</v>
      </c>
      <c r="D986" s="6"/>
    </row>
    <row r="987" spans="1:4" x14ac:dyDescent="0.25">
      <c r="A987" s="6">
        <v>10001561</v>
      </c>
      <c r="B987" s="6" t="s">
        <v>110</v>
      </c>
      <c r="C987" s="6">
        <v>332.35</v>
      </c>
      <c r="D987" s="6"/>
    </row>
    <row r="988" spans="1:4" x14ac:dyDescent="0.25">
      <c r="A988" s="6">
        <v>10001562</v>
      </c>
      <c r="B988" s="6" t="s">
        <v>110</v>
      </c>
      <c r="C988" s="6">
        <v>332.35</v>
      </c>
      <c r="D988" s="6"/>
    </row>
    <row r="989" spans="1:4" x14ac:dyDescent="0.25">
      <c r="A989" s="6">
        <v>10001563</v>
      </c>
      <c r="B989" s="6" t="s">
        <v>110</v>
      </c>
      <c r="C989" s="6">
        <v>332.35</v>
      </c>
      <c r="D989" s="6"/>
    </row>
    <row r="990" spans="1:4" x14ac:dyDescent="0.25">
      <c r="A990" s="6">
        <v>10001564</v>
      </c>
      <c r="B990" s="6" t="s">
        <v>110</v>
      </c>
      <c r="C990" s="6">
        <v>332.35</v>
      </c>
      <c r="D990" s="6"/>
    </row>
    <row r="991" spans="1:4" x14ac:dyDescent="0.25">
      <c r="A991" s="6">
        <v>10001565</v>
      </c>
      <c r="B991" s="6" t="s">
        <v>110</v>
      </c>
      <c r="C991" s="6">
        <v>332.35</v>
      </c>
      <c r="D991" s="6"/>
    </row>
    <row r="992" spans="1:4" x14ac:dyDescent="0.25">
      <c r="A992" s="6">
        <v>10001566</v>
      </c>
      <c r="B992" s="6" t="s">
        <v>110</v>
      </c>
      <c r="C992" s="6">
        <v>332.35</v>
      </c>
      <c r="D992" s="6"/>
    </row>
    <row r="993" spans="1:4" x14ac:dyDescent="0.25">
      <c r="A993" s="6">
        <v>10001567</v>
      </c>
      <c r="B993" s="6" t="s">
        <v>110</v>
      </c>
      <c r="C993" s="6">
        <v>332.35</v>
      </c>
      <c r="D993" s="6"/>
    </row>
    <row r="994" spans="1:4" x14ac:dyDescent="0.25">
      <c r="A994" s="6">
        <v>10001568</v>
      </c>
      <c r="B994" s="6" t="s">
        <v>110</v>
      </c>
      <c r="C994" s="6">
        <v>332.35</v>
      </c>
      <c r="D994" s="6"/>
    </row>
    <row r="995" spans="1:4" x14ac:dyDescent="0.25">
      <c r="A995" s="6">
        <v>10001569</v>
      </c>
      <c r="B995" s="6" t="s">
        <v>110</v>
      </c>
      <c r="C995" s="6">
        <v>332.35</v>
      </c>
      <c r="D995" s="6"/>
    </row>
    <row r="996" spans="1:4" x14ac:dyDescent="0.25">
      <c r="A996" s="6">
        <v>10001570</v>
      </c>
      <c r="B996" s="6" t="s">
        <v>110</v>
      </c>
      <c r="C996" s="6">
        <v>332.35</v>
      </c>
      <c r="D996" s="6"/>
    </row>
    <row r="997" spans="1:4" x14ac:dyDescent="0.25">
      <c r="A997" s="6">
        <v>10001571</v>
      </c>
      <c r="B997" s="6" t="s">
        <v>110</v>
      </c>
      <c r="C997" s="6">
        <v>332.35</v>
      </c>
      <c r="D997" s="6"/>
    </row>
    <row r="998" spans="1:4" x14ac:dyDescent="0.25">
      <c r="A998" s="6">
        <v>10001572</v>
      </c>
      <c r="B998" s="6" t="s">
        <v>110</v>
      </c>
      <c r="C998" s="6">
        <v>332.35</v>
      </c>
      <c r="D998" s="6"/>
    </row>
    <row r="999" spans="1:4" x14ac:dyDescent="0.25">
      <c r="A999" s="6">
        <v>10001573</v>
      </c>
      <c r="B999" s="6" t="s">
        <v>110</v>
      </c>
      <c r="C999" s="6">
        <v>332.35</v>
      </c>
      <c r="D999" s="6"/>
    </row>
    <row r="1000" spans="1:4" x14ac:dyDescent="0.25">
      <c r="A1000" s="6">
        <v>10001574</v>
      </c>
      <c r="B1000" s="6" t="s">
        <v>111</v>
      </c>
      <c r="C1000" s="6">
        <v>332.35</v>
      </c>
      <c r="D1000" s="6"/>
    </row>
    <row r="1001" spans="1:4" x14ac:dyDescent="0.25">
      <c r="A1001" s="6">
        <v>10001575</v>
      </c>
      <c r="B1001" s="6" t="s">
        <v>111</v>
      </c>
      <c r="C1001" s="6">
        <v>332.35</v>
      </c>
      <c r="D1001" s="6"/>
    </row>
    <row r="1002" spans="1:4" x14ac:dyDescent="0.25">
      <c r="A1002" s="6">
        <v>10001576</v>
      </c>
      <c r="B1002" s="6" t="s">
        <v>111</v>
      </c>
      <c r="C1002" s="6">
        <v>332.35</v>
      </c>
      <c r="D1002" s="6"/>
    </row>
    <row r="1003" spans="1:4" x14ac:dyDescent="0.25">
      <c r="A1003" s="6">
        <v>10001577</v>
      </c>
      <c r="B1003" s="6" t="s">
        <v>111</v>
      </c>
      <c r="C1003" s="6">
        <v>332.35</v>
      </c>
      <c r="D1003" s="6"/>
    </row>
    <row r="1004" spans="1:4" x14ac:dyDescent="0.25">
      <c r="A1004" s="6">
        <v>10001578</v>
      </c>
      <c r="B1004" s="6" t="s">
        <v>111</v>
      </c>
      <c r="C1004" s="6">
        <v>332.35</v>
      </c>
      <c r="D1004" s="6"/>
    </row>
    <row r="1005" spans="1:4" x14ac:dyDescent="0.25">
      <c r="A1005" s="6">
        <v>10001579</v>
      </c>
      <c r="B1005" s="6" t="s">
        <v>111</v>
      </c>
      <c r="C1005" s="6">
        <v>332.35</v>
      </c>
      <c r="D1005" s="6"/>
    </row>
    <row r="1006" spans="1:4" x14ac:dyDescent="0.25">
      <c r="A1006" s="6">
        <v>10001580</v>
      </c>
      <c r="B1006" s="6" t="s">
        <v>112</v>
      </c>
      <c r="C1006" s="6">
        <v>332.35</v>
      </c>
      <c r="D1006" s="6"/>
    </row>
    <row r="1007" spans="1:4" x14ac:dyDescent="0.25">
      <c r="A1007" s="6">
        <v>10001581</v>
      </c>
      <c r="B1007" s="6" t="s">
        <v>112</v>
      </c>
      <c r="C1007" s="6">
        <v>332.35</v>
      </c>
      <c r="D1007" s="6"/>
    </row>
    <row r="1008" spans="1:4" x14ac:dyDescent="0.25">
      <c r="A1008" s="6">
        <v>10001582</v>
      </c>
      <c r="B1008" s="6" t="s">
        <v>112</v>
      </c>
      <c r="C1008" s="6">
        <v>332.35</v>
      </c>
      <c r="D1008" s="6"/>
    </row>
    <row r="1009" spans="1:4" x14ac:dyDescent="0.25">
      <c r="A1009" s="6">
        <v>10001583</v>
      </c>
      <c r="B1009" s="6" t="s">
        <v>112</v>
      </c>
      <c r="C1009" s="6">
        <v>332.35</v>
      </c>
      <c r="D1009" s="6"/>
    </row>
    <row r="1010" spans="1:4" x14ac:dyDescent="0.25">
      <c r="A1010" s="6">
        <v>10001584</v>
      </c>
      <c r="B1010" s="6" t="s">
        <v>112</v>
      </c>
      <c r="C1010" s="6">
        <v>332.35</v>
      </c>
      <c r="D1010" s="6"/>
    </row>
    <row r="1011" spans="1:4" x14ac:dyDescent="0.25">
      <c r="A1011" s="6">
        <v>10001585</v>
      </c>
      <c r="B1011" s="6" t="s">
        <v>112</v>
      </c>
      <c r="C1011" s="6">
        <v>332.35</v>
      </c>
      <c r="D1011" s="6"/>
    </row>
    <row r="1012" spans="1:4" x14ac:dyDescent="0.25">
      <c r="A1012" s="6">
        <v>10001586</v>
      </c>
      <c r="B1012" s="6" t="s">
        <v>112</v>
      </c>
      <c r="C1012" s="6">
        <v>332.35</v>
      </c>
      <c r="D1012" s="6"/>
    </row>
    <row r="1013" spans="1:4" x14ac:dyDescent="0.25">
      <c r="A1013" s="6">
        <v>10001587</v>
      </c>
      <c r="B1013" s="6" t="s">
        <v>112</v>
      </c>
      <c r="C1013" s="6">
        <v>332.35</v>
      </c>
      <c r="D1013" s="6"/>
    </row>
    <row r="1014" spans="1:4" x14ac:dyDescent="0.25">
      <c r="A1014" s="6">
        <v>10001588</v>
      </c>
      <c r="B1014" s="6" t="s">
        <v>112</v>
      </c>
      <c r="C1014" s="6">
        <v>332.35</v>
      </c>
      <c r="D1014" s="6"/>
    </row>
    <row r="1015" spans="1:4" x14ac:dyDescent="0.25">
      <c r="A1015" s="6">
        <v>10001589</v>
      </c>
      <c r="B1015" s="6" t="s">
        <v>112</v>
      </c>
      <c r="C1015" s="6">
        <v>332.35</v>
      </c>
      <c r="D1015" s="6"/>
    </row>
    <row r="1016" spans="1:4" x14ac:dyDescent="0.25">
      <c r="A1016" s="6">
        <v>10001590</v>
      </c>
      <c r="B1016" s="6" t="s">
        <v>112</v>
      </c>
      <c r="C1016" s="6">
        <v>332.35</v>
      </c>
      <c r="D1016" s="6"/>
    </row>
    <row r="1017" spans="1:4" x14ac:dyDescent="0.25">
      <c r="A1017" s="6">
        <v>10001591</v>
      </c>
      <c r="B1017" s="6" t="s">
        <v>112</v>
      </c>
      <c r="C1017" s="6">
        <v>332.35</v>
      </c>
      <c r="D1017" s="6"/>
    </row>
    <row r="1018" spans="1:4" x14ac:dyDescent="0.25">
      <c r="A1018" s="6">
        <v>10001592</v>
      </c>
      <c r="B1018" s="6" t="s">
        <v>112</v>
      </c>
      <c r="C1018" s="6">
        <v>332.35</v>
      </c>
      <c r="D1018" s="6"/>
    </row>
    <row r="1019" spans="1:4" x14ac:dyDescent="0.25">
      <c r="A1019" s="6">
        <v>10001593</v>
      </c>
      <c r="B1019" s="6" t="s">
        <v>112</v>
      </c>
      <c r="C1019" s="6">
        <v>332.35</v>
      </c>
      <c r="D1019" s="6"/>
    </row>
    <row r="1020" spans="1:4" x14ac:dyDescent="0.25">
      <c r="A1020" s="6">
        <v>10001594</v>
      </c>
      <c r="B1020" s="6" t="s">
        <v>110</v>
      </c>
      <c r="C1020" s="6">
        <v>332.35</v>
      </c>
      <c r="D1020" s="6"/>
    </row>
    <row r="1021" spans="1:4" x14ac:dyDescent="0.25">
      <c r="A1021" s="6">
        <v>10001595</v>
      </c>
      <c r="B1021" s="6" t="s">
        <v>110</v>
      </c>
      <c r="C1021" s="6">
        <v>332.35</v>
      </c>
      <c r="D1021" s="6"/>
    </row>
    <row r="1022" spans="1:4" x14ac:dyDescent="0.25">
      <c r="A1022" s="6">
        <v>10001596</v>
      </c>
      <c r="B1022" s="6" t="s">
        <v>110</v>
      </c>
      <c r="C1022" s="6">
        <v>332.35</v>
      </c>
      <c r="D1022" s="6"/>
    </row>
    <row r="1023" spans="1:4" x14ac:dyDescent="0.25">
      <c r="A1023" s="6">
        <v>10001597</v>
      </c>
      <c r="B1023" s="6" t="s">
        <v>110</v>
      </c>
      <c r="C1023" s="6">
        <v>332.35</v>
      </c>
      <c r="D1023" s="6"/>
    </row>
    <row r="1024" spans="1:4" x14ac:dyDescent="0.25">
      <c r="A1024" s="6">
        <v>10001598</v>
      </c>
      <c r="B1024" s="6" t="s">
        <v>110</v>
      </c>
      <c r="C1024" s="6">
        <v>332.35</v>
      </c>
      <c r="D1024" s="6"/>
    </row>
    <row r="1025" spans="1:4" x14ac:dyDescent="0.25">
      <c r="A1025" s="6">
        <v>10001599</v>
      </c>
      <c r="B1025" s="6" t="s">
        <v>110</v>
      </c>
      <c r="C1025" s="6">
        <v>332.35</v>
      </c>
      <c r="D1025" s="6"/>
    </row>
    <row r="1026" spans="1:4" x14ac:dyDescent="0.25">
      <c r="A1026" s="6">
        <v>10001600</v>
      </c>
      <c r="B1026" s="6" t="s">
        <v>110</v>
      </c>
      <c r="C1026" s="6">
        <v>332.35</v>
      </c>
      <c r="D1026" s="6"/>
    </row>
    <row r="1027" spans="1:4" x14ac:dyDescent="0.25">
      <c r="A1027" s="6">
        <v>10001601</v>
      </c>
      <c r="B1027" s="6" t="s">
        <v>110</v>
      </c>
      <c r="C1027" s="6">
        <v>332.35</v>
      </c>
      <c r="D1027" s="6"/>
    </row>
    <row r="1028" spans="1:4" x14ac:dyDescent="0.25">
      <c r="A1028" s="6">
        <v>10001602</v>
      </c>
      <c r="B1028" s="6" t="s">
        <v>110</v>
      </c>
      <c r="C1028" s="6">
        <v>332.35</v>
      </c>
      <c r="D1028" s="6"/>
    </row>
    <row r="1029" spans="1:4" x14ac:dyDescent="0.25">
      <c r="A1029" s="6">
        <v>10001603</v>
      </c>
      <c r="B1029" s="6" t="s">
        <v>110</v>
      </c>
      <c r="C1029" s="6">
        <v>332.35</v>
      </c>
      <c r="D1029" s="6"/>
    </row>
    <row r="1030" spans="1:4" x14ac:dyDescent="0.25">
      <c r="A1030" s="6">
        <v>10001604</v>
      </c>
      <c r="B1030" s="6" t="s">
        <v>110</v>
      </c>
      <c r="C1030" s="6">
        <v>332.35</v>
      </c>
      <c r="D1030" s="6"/>
    </row>
    <row r="1031" spans="1:4" x14ac:dyDescent="0.25">
      <c r="A1031" s="6">
        <v>10001605</v>
      </c>
      <c r="B1031" s="6" t="s">
        <v>110</v>
      </c>
      <c r="C1031" s="6">
        <v>332.35</v>
      </c>
      <c r="D1031" s="6"/>
    </row>
    <row r="1032" spans="1:4" x14ac:dyDescent="0.25">
      <c r="A1032" s="6">
        <v>10001606</v>
      </c>
      <c r="B1032" s="6" t="s">
        <v>110</v>
      </c>
      <c r="C1032" s="6">
        <v>332.35</v>
      </c>
      <c r="D1032" s="6"/>
    </row>
    <row r="1033" spans="1:4" x14ac:dyDescent="0.25">
      <c r="A1033" s="6">
        <v>10001607</v>
      </c>
      <c r="B1033" s="6" t="s">
        <v>110</v>
      </c>
      <c r="C1033" s="6">
        <v>332.35</v>
      </c>
      <c r="D1033" s="6"/>
    </row>
    <row r="1034" spans="1:4" x14ac:dyDescent="0.25">
      <c r="A1034" s="6">
        <v>10001608</v>
      </c>
      <c r="B1034" s="6" t="s">
        <v>110</v>
      </c>
      <c r="C1034" s="6">
        <v>332.35</v>
      </c>
      <c r="D1034" s="6"/>
    </row>
    <row r="1035" spans="1:4" x14ac:dyDescent="0.25">
      <c r="A1035" s="6">
        <v>10001609</v>
      </c>
      <c r="B1035" s="6" t="s">
        <v>110</v>
      </c>
      <c r="C1035" s="6">
        <v>332.35</v>
      </c>
      <c r="D1035" s="6"/>
    </row>
    <row r="1036" spans="1:4" x14ac:dyDescent="0.25">
      <c r="A1036" s="6">
        <v>10001610</v>
      </c>
      <c r="B1036" s="6" t="s">
        <v>110</v>
      </c>
      <c r="C1036" s="6">
        <v>332.35</v>
      </c>
      <c r="D1036" s="6"/>
    </row>
    <row r="1037" spans="1:4" x14ac:dyDescent="0.25">
      <c r="A1037" s="6">
        <v>10001611</v>
      </c>
      <c r="B1037" s="6" t="s">
        <v>110</v>
      </c>
      <c r="C1037" s="6">
        <v>332.35</v>
      </c>
      <c r="D1037" s="6"/>
    </row>
    <row r="1038" spans="1:4" x14ac:dyDescent="0.25">
      <c r="A1038" s="6">
        <v>10001612</v>
      </c>
      <c r="B1038" s="6" t="s">
        <v>110</v>
      </c>
      <c r="C1038" s="6">
        <v>332.35</v>
      </c>
      <c r="D1038" s="6"/>
    </row>
    <row r="1039" spans="1:4" x14ac:dyDescent="0.25">
      <c r="A1039" s="6">
        <v>10001613</v>
      </c>
      <c r="B1039" s="6" t="s">
        <v>110</v>
      </c>
      <c r="C1039" s="6">
        <v>332.35</v>
      </c>
      <c r="D1039" s="6"/>
    </row>
    <row r="1040" spans="1:4" x14ac:dyDescent="0.25">
      <c r="A1040" s="6">
        <v>10001614</v>
      </c>
      <c r="B1040" s="6" t="s">
        <v>110</v>
      </c>
      <c r="C1040" s="6">
        <v>332.35</v>
      </c>
      <c r="D1040" s="6"/>
    </row>
    <row r="1041" spans="1:4" x14ac:dyDescent="0.25">
      <c r="A1041" s="6">
        <v>10001615</v>
      </c>
      <c r="B1041" s="6" t="s">
        <v>110</v>
      </c>
      <c r="C1041" s="6">
        <v>332.35</v>
      </c>
      <c r="D1041" s="6"/>
    </row>
    <row r="1042" spans="1:4" x14ac:dyDescent="0.25">
      <c r="A1042" s="6">
        <v>10001616</v>
      </c>
      <c r="B1042" s="6" t="s">
        <v>110</v>
      </c>
      <c r="C1042" s="6">
        <v>332.35</v>
      </c>
      <c r="D1042" s="6"/>
    </row>
    <row r="1043" spans="1:4" x14ac:dyDescent="0.25">
      <c r="A1043" s="6">
        <v>10001617</v>
      </c>
      <c r="B1043" s="6" t="s">
        <v>113</v>
      </c>
      <c r="C1043" s="7">
        <v>1023.5</v>
      </c>
      <c r="D1043" s="6"/>
    </row>
    <row r="1044" spans="1:4" x14ac:dyDescent="0.25">
      <c r="A1044" s="6">
        <v>10001618</v>
      </c>
      <c r="B1044" s="6" t="s">
        <v>113</v>
      </c>
      <c r="C1044" s="7">
        <v>1023.5</v>
      </c>
      <c r="D1044" s="6"/>
    </row>
    <row r="1045" spans="1:4" x14ac:dyDescent="0.25">
      <c r="A1045" s="6">
        <v>10001619</v>
      </c>
      <c r="B1045" s="6" t="s">
        <v>113</v>
      </c>
      <c r="C1045" s="7">
        <v>1023.5</v>
      </c>
      <c r="D1045" s="6"/>
    </row>
    <row r="1046" spans="1:4" x14ac:dyDescent="0.25">
      <c r="A1046" s="6">
        <v>10001620</v>
      </c>
      <c r="B1046" s="6" t="s">
        <v>113</v>
      </c>
      <c r="C1046" s="7">
        <v>1023.5</v>
      </c>
      <c r="D1046" s="6"/>
    </row>
    <row r="1047" spans="1:4" x14ac:dyDescent="0.25">
      <c r="A1047" s="6">
        <v>10001621</v>
      </c>
      <c r="B1047" s="6" t="s">
        <v>114</v>
      </c>
      <c r="C1047" s="7">
        <v>1380</v>
      </c>
      <c r="D1047" s="6"/>
    </row>
    <row r="1048" spans="1:4" x14ac:dyDescent="0.25">
      <c r="A1048" s="6">
        <v>10001624</v>
      </c>
      <c r="B1048" s="6" t="s">
        <v>115</v>
      </c>
      <c r="C1048" s="7">
        <v>2849</v>
      </c>
      <c r="D1048" s="6"/>
    </row>
    <row r="1049" spans="1:4" x14ac:dyDescent="0.25">
      <c r="A1049" s="6">
        <v>10001625</v>
      </c>
      <c r="B1049" s="6" t="s">
        <v>116</v>
      </c>
      <c r="C1049" s="7">
        <v>9372.5</v>
      </c>
      <c r="D1049" s="6"/>
    </row>
    <row r="1050" spans="1:4" x14ac:dyDescent="0.25">
      <c r="A1050" s="6">
        <v>10001626</v>
      </c>
      <c r="B1050" s="6" t="s">
        <v>117</v>
      </c>
      <c r="C1050" s="7">
        <v>9189.99</v>
      </c>
      <c r="D1050" s="6"/>
    </row>
    <row r="1051" spans="1:4" x14ac:dyDescent="0.25">
      <c r="A1051" s="6">
        <v>10001627</v>
      </c>
      <c r="B1051" s="6" t="s">
        <v>118</v>
      </c>
      <c r="C1051" s="7">
        <v>12690</v>
      </c>
      <c r="D1051" s="6"/>
    </row>
    <row r="1052" spans="1:4" x14ac:dyDescent="0.25">
      <c r="A1052" s="6">
        <v>10001638</v>
      </c>
      <c r="B1052" s="6" t="s">
        <v>119</v>
      </c>
      <c r="C1052" s="7">
        <v>1629.32</v>
      </c>
      <c r="D1052" s="7"/>
    </row>
    <row r="1053" spans="1:4" x14ac:dyDescent="0.25">
      <c r="A1053" s="6">
        <v>10001639</v>
      </c>
      <c r="B1053" s="6" t="s">
        <v>119</v>
      </c>
      <c r="C1053" s="7">
        <v>1629.32</v>
      </c>
      <c r="D1053" s="7"/>
    </row>
    <row r="1054" spans="1:4" x14ac:dyDescent="0.25">
      <c r="A1054" s="6">
        <v>10001640</v>
      </c>
      <c r="B1054" s="6" t="s">
        <v>119</v>
      </c>
      <c r="C1054" s="7">
        <v>1629.32</v>
      </c>
      <c r="D1054" s="7"/>
    </row>
    <row r="1055" spans="1:4" x14ac:dyDescent="0.25">
      <c r="A1055" s="6">
        <v>10001641</v>
      </c>
      <c r="B1055" s="6" t="s">
        <v>119</v>
      </c>
      <c r="C1055" s="7">
        <v>1629.32</v>
      </c>
      <c r="D1055" s="7"/>
    </row>
    <row r="1056" spans="1:4" x14ac:dyDescent="0.25">
      <c r="A1056" s="6">
        <v>10001642</v>
      </c>
      <c r="B1056" s="6" t="s">
        <v>119</v>
      </c>
      <c r="C1056" s="7">
        <v>1629.32</v>
      </c>
      <c r="D1056" s="7"/>
    </row>
    <row r="1057" spans="1:4" x14ac:dyDescent="0.25">
      <c r="A1057" s="6">
        <v>10001643</v>
      </c>
      <c r="B1057" s="6" t="s">
        <v>119</v>
      </c>
      <c r="C1057" s="7">
        <v>1629.32</v>
      </c>
      <c r="D1057" s="7"/>
    </row>
    <row r="1058" spans="1:4" x14ac:dyDescent="0.25">
      <c r="A1058" s="6">
        <v>10001644</v>
      </c>
      <c r="B1058" s="6" t="s">
        <v>119</v>
      </c>
      <c r="C1058" s="7">
        <v>1629.32</v>
      </c>
      <c r="D1058" s="7"/>
    </row>
    <row r="1059" spans="1:4" x14ac:dyDescent="0.25">
      <c r="A1059" s="6">
        <v>10001645</v>
      </c>
      <c r="B1059" s="6" t="s">
        <v>119</v>
      </c>
      <c r="C1059" s="7">
        <v>1629.32</v>
      </c>
      <c r="D1059" s="7"/>
    </row>
    <row r="1060" spans="1:4" x14ac:dyDescent="0.25">
      <c r="A1060" s="6">
        <v>10001646</v>
      </c>
      <c r="B1060" s="6" t="s">
        <v>119</v>
      </c>
      <c r="C1060" s="7">
        <v>1629.32</v>
      </c>
      <c r="D1060" s="7"/>
    </row>
    <row r="1061" spans="1:4" x14ac:dyDescent="0.25">
      <c r="A1061" s="6">
        <v>10001647</v>
      </c>
      <c r="B1061" s="6" t="s">
        <v>119</v>
      </c>
      <c r="C1061" s="7">
        <v>1629.32</v>
      </c>
      <c r="D1061" s="7"/>
    </row>
    <row r="1062" spans="1:4" x14ac:dyDescent="0.25">
      <c r="A1062" s="6">
        <v>10001648</v>
      </c>
      <c r="B1062" s="6" t="s">
        <v>119</v>
      </c>
      <c r="C1062" s="7">
        <v>1629.32</v>
      </c>
      <c r="D1062" s="7"/>
    </row>
    <row r="1063" spans="1:4" x14ac:dyDescent="0.25">
      <c r="A1063" s="6">
        <v>10001649</v>
      </c>
      <c r="B1063" s="6" t="s">
        <v>119</v>
      </c>
      <c r="C1063" s="7">
        <v>1629.32</v>
      </c>
      <c r="D1063" s="7"/>
    </row>
    <row r="1064" spans="1:4" x14ac:dyDescent="0.25">
      <c r="A1064" s="6">
        <v>10001650</v>
      </c>
      <c r="B1064" s="6" t="s">
        <v>119</v>
      </c>
      <c r="C1064" s="7">
        <v>1629.32</v>
      </c>
      <c r="D1064" s="7"/>
    </row>
    <row r="1065" spans="1:4" x14ac:dyDescent="0.25">
      <c r="A1065" s="6">
        <v>10001651</v>
      </c>
      <c r="B1065" s="6" t="s">
        <v>119</v>
      </c>
      <c r="C1065" s="7">
        <v>1629.32</v>
      </c>
      <c r="D1065" s="7"/>
    </row>
    <row r="1066" spans="1:4" x14ac:dyDescent="0.25">
      <c r="A1066" s="6">
        <v>10001652</v>
      </c>
      <c r="B1066" s="6" t="s">
        <v>119</v>
      </c>
      <c r="C1066" s="7">
        <v>1629.32</v>
      </c>
      <c r="D1066" s="7"/>
    </row>
    <row r="1067" spans="1:4" x14ac:dyDescent="0.25">
      <c r="A1067" s="6">
        <v>10001653</v>
      </c>
      <c r="B1067" s="6" t="s">
        <v>119</v>
      </c>
      <c r="C1067" s="7">
        <v>1629.32</v>
      </c>
      <c r="D1067" s="7"/>
    </row>
    <row r="1068" spans="1:4" x14ac:dyDescent="0.25">
      <c r="A1068" s="6">
        <v>10001654</v>
      </c>
      <c r="B1068" s="6" t="s">
        <v>119</v>
      </c>
      <c r="C1068" s="7">
        <v>1629.32</v>
      </c>
      <c r="D1068" s="7"/>
    </row>
    <row r="1069" spans="1:4" x14ac:dyDescent="0.25">
      <c r="A1069" s="6">
        <v>10001655</v>
      </c>
      <c r="B1069" s="6" t="s">
        <v>119</v>
      </c>
      <c r="C1069" s="7">
        <v>1629.32</v>
      </c>
      <c r="D1069" s="7"/>
    </row>
    <row r="1070" spans="1:4" x14ac:dyDescent="0.25">
      <c r="A1070" s="6">
        <v>10001656</v>
      </c>
      <c r="B1070" s="6" t="s">
        <v>119</v>
      </c>
      <c r="C1070" s="7">
        <v>1629.32</v>
      </c>
      <c r="D1070" s="7"/>
    </row>
    <row r="1071" spans="1:4" x14ac:dyDescent="0.25">
      <c r="A1071" s="6">
        <v>10001657</v>
      </c>
      <c r="B1071" s="6" t="s">
        <v>119</v>
      </c>
      <c r="C1071" s="7">
        <v>1629.32</v>
      </c>
      <c r="D1071" s="7"/>
    </row>
    <row r="1072" spans="1:4" x14ac:dyDescent="0.25">
      <c r="A1072" s="6">
        <v>10001668</v>
      </c>
      <c r="B1072" s="6" t="s">
        <v>119</v>
      </c>
      <c r="C1072" s="7">
        <v>1629.32</v>
      </c>
      <c r="D1072" s="7"/>
    </row>
    <row r="1073" spans="1:4" x14ac:dyDescent="0.25">
      <c r="A1073" s="6">
        <v>10001669</v>
      </c>
      <c r="B1073" s="6" t="s">
        <v>119</v>
      </c>
      <c r="C1073" s="7">
        <v>1629.32</v>
      </c>
      <c r="D1073" s="7"/>
    </row>
    <row r="1074" spans="1:4" x14ac:dyDescent="0.25">
      <c r="A1074" s="6">
        <v>10001670</v>
      </c>
      <c r="B1074" s="6" t="s">
        <v>119</v>
      </c>
      <c r="C1074" s="7">
        <v>1629.32</v>
      </c>
      <c r="D1074" s="7"/>
    </row>
    <row r="1075" spans="1:4" x14ac:dyDescent="0.25">
      <c r="A1075" s="6">
        <v>10001671</v>
      </c>
      <c r="B1075" s="6" t="s">
        <v>119</v>
      </c>
      <c r="C1075" s="7">
        <v>1629.32</v>
      </c>
      <c r="D1075" s="7"/>
    </row>
    <row r="1076" spans="1:4" x14ac:dyDescent="0.25">
      <c r="A1076" s="6">
        <v>10001672</v>
      </c>
      <c r="B1076" s="6" t="s">
        <v>119</v>
      </c>
      <c r="C1076" s="7">
        <v>1629.32</v>
      </c>
      <c r="D1076" s="7"/>
    </row>
    <row r="1077" spans="1:4" x14ac:dyDescent="0.25">
      <c r="A1077" s="6">
        <v>10001673</v>
      </c>
      <c r="B1077" s="6" t="s">
        <v>119</v>
      </c>
      <c r="C1077" s="7">
        <v>1629.32</v>
      </c>
      <c r="D1077" s="7"/>
    </row>
    <row r="1078" spans="1:4" x14ac:dyDescent="0.25">
      <c r="A1078" s="6">
        <v>10001674</v>
      </c>
      <c r="B1078" s="6" t="s">
        <v>119</v>
      </c>
      <c r="C1078" s="7">
        <v>1629.32</v>
      </c>
      <c r="D1078" s="7"/>
    </row>
    <row r="1079" spans="1:4" x14ac:dyDescent="0.25">
      <c r="A1079" s="6">
        <v>10001675</v>
      </c>
      <c r="B1079" s="6" t="s">
        <v>119</v>
      </c>
      <c r="C1079" s="7">
        <v>1629.32</v>
      </c>
      <c r="D1079" s="7"/>
    </row>
    <row r="1080" spans="1:4" x14ac:dyDescent="0.25">
      <c r="A1080" s="6">
        <v>10001676</v>
      </c>
      <c r="B1080" s="6" t="s">
        <v>119</v>
      </c>
      <c r="C1080" s="7">
        <v>1629.32</v>
      </c>
      <c r="D1080" s="7"/>
    </row>
    <row r="1081" spans="1:4" x14ac:dyDescent="0.25">
      <c r="A1081" s="6">
        <v>10001677</v>
      </c>
      <c r="B1081" s="6" t="s">
        <v>119</v>
      </c>
      <c r="C1081" s="7">
        <v>1629.32</v>
      </c>
      <c r="D1081" s="7"/>
    </row>
    <row r="1082" spans="1:4" x14ac:dyDescent="0.25">
      <c r="A1082" s="6">
        <v>10001678</v>
      </c>
      <c r="B1082" s="6" t="s">
        <v>119</v>
      </c>
      <c r="C1082" s="7">
        <v>1629.32</v>
      </c>
      <c r="D1082" s="6"/>
    </row>
    <row r="1083" spans="1:4" x14ac:dyDescent="0.25">
      <c r="A1083" s="6">
        <v>10001679</v>
      </c>
      <c r="B1083" s="6" t="s">
        <v>119</v>
      </c>
      <c r="C1083" s="7">
        <v>1629.32</v>
      </c>
      <c r="D1083" s="6"/>
    </row>
    <row r="1084" spans="1:4" x14ac:dyDescent="0.25">
      <c r="A1084" s="6">
        <v>10001680</v>
      </c>
      <c r="B1084" s="6" t="s">
        <v>119</v>
      </c>
      <c r="C1084" s="7">
        <v>1629.32</v>
      </c>
      <c r="D1084" s="6"/>
    </row>
    <row r="1085" spans="1:4" x14ac:dyDescent="0.25">
      <c r="A1085" s="6">
        <v>10001681</v>
      </c>
      <c r="B1085" s="6" t="s">
        <v>119</v>
      </c>
      <c r="C1085" s="7">
        <v>1629.32</v>
      </c>
      <c r="D1085" s="6"/>
    </row>
    <row r="1086" spans="1:4" x14ac:dyDescent="0.25">
      <c r="A1086" s="6">
        <v>10001682</v>
      </c>
      <c r="B1086" s="6" t="s">
        <v>119</v>
      </c>
      <c r="C1086" s="7">
        <v>1629.32</v>
      </c>
      <c r="D1086" s="6"/>
    </row>
    <row r="1087" spans="1:4" x14ac:dyDescent="0.25">
      <c r="A1087" s="6">
        <v>10001683</v>
      </c>
      <c r="B1087" s="6" t="s">
        <v>119</v>
      </c>
      <c r="C1087" s="7">
        <v>1629.32</v>
      </c>
      <c r="D1087" s="6"/>
    </row>
    <row r="1088" spans="1:4" x14ac:dyDescent="0.25">
      <c r="A1088" s="6">
        <v>10001684</v>
      </c>
      <c r="B1088" s="6" t="s">
        <v>119</v>
      </c>
      <c r="C1088" s="7">
        <v>1629.32</v>
      </c>
      <c r="D1088" s="6"/>
    </row>
    <row r="1089" spans="1:4" x14ac:dyDescent="0.25">
      <c r="A1089" s="6">
        <v>10001685</v>
      </c>
      <c r="B1089" s="6" t="s">
        <v>119</v>
      </c>
      <c r="C1089" s="7">
        <v>1629.32</v>
      </c>
      <c r="D1089" s="6"/>
    </row>
    <row r="1090" spans="1:4" x14ac:dyDescent="0.25">
      <c r="A1090" s="6">
        <v>10001686</v>
      </c>
      <c r="B1090" s="6" t="s">
        <v>119</v>
      </c>
      <c r="C1090" s="7">
        <v>1629.32</v>
      </c>
      <c r="D1090" s="6"/>
    </row>
    <row r="1091" spans="1:4" x14ac:dyDescent="0.25">
      <c r="A1091" s="6">
        <v>10001687</v>
      </c>
      <c r="B1091" s="6" t="s">
        <v>119</v>
      </c>
      <c r="C1091" s="7">
        <v>1629.32</v>
      </c>
      <c r="D1091" s="6"/>
    </row>
    <row r="1092" spans="1:4" x14ac:dyDescent="0.25">
      <c r="A1092" s="6">
        <v>10001770</v>
      </c>
      <c r="B1092" s="6" t="s">
        <v>120</v>
      </c>
      <c r="C1092" s="7">
        <v>20383.689999999999</v>
      </c>
      <c r="D1092" s="6"/>
    </row>
    <row r="1093" spans="1:4" x14ac:dyDescent="0.25">
      <c r="A1093" s="6">
        <v>10001771</v>
      </c>
      <c r="B1093" s="6" t="s">
        <v>120</v>
      </c>
      <c r="C1093" s="7">
        <v>20383.689999999999</v>
      </c>
      <c r="D1093" s="6"/>
    </row>
    <row r="1094" spans="1:4" x14ac:dyDescent="0.25">
      <c r="A1094" s="6">
        <v>10001772</v>
      </c>
      <c r="B1094" s="6" t="s">
        <v>120</v>
      </c>
      <c r="C1094" s="7">
        <v>20383.689999999999</v>
      </c>
      <c r="D1094" s="6"/>
    </row>
    <row r="1095" spans="1:4" x14ac:dyDescent="0.25">
      <c r="A1095" s="6">
        <v>10001773</v>
      </c>
      <c r="B1095" s="6" t="s">
        <v>120</v>
      </c>
      <c r="C1095" s="7">
        <v>20383.689999999999</v>
      </c>
      <c r="D1095" s="6"/>
    </row>
    <row r="1096" spans="1:4" x14ac:dyDescent="0.25">
      <c r="A1096" s="6">
        <v>10001774</v>
      </c>
      <c r="B1096" s="6" t="s">
        <v>121</v>
      </c>
      <c r="C1096" s="7">
        <v>20383.689999999999</v>
      </c>
      <c r="D1096" s="7"/>
    </row>
    <row r="1097" spans="1:4" x14ac:dyDescent="0.25">
      <c r="A1097" s="6">
        <v>10001778</v>
      </c>
      <c r="B1097" s="6" t="s">
        <v>121</v>
      </c>
      <c r="C1097" s="7">
        <v>20383.689999999999</v>
      </c>
      <c r="D1097" s="7"/>
    </row>
    <row r="1098" spans="1:4" x14ac:dyDescent="0.25">
      <c r="A1098" s="6">
        <v>10001779</v>
      </c>
      <c r="B1098" s="6" t="s">
        <v>121</v>
      </c>
      <c r="C1098" s="7">
        <v>20383.689999999999</v>
      </c>
      <c r="D1098" s="7"/>
    </row>
    <row r="1099" spans="1:4" x14ac:dyDescent="0.25">
      <c r="A1099" s="6">
        <v>10001780</v>
      </c>
      <c r="B1099" s="6" t="s">
        <v>122</v>
      </c>
      <c r="C1099" s="7">
        <v>1014.99</v>
      </c>
      <c r="D1099" s="6"/>
    </row>
    <row r="1100" spans="1:4" x14ac:dyDescent="0.25">
      <c r="A1100" s="6">
        <v>10001783</v>
      </c>
      <c r="B1100" s="6" t="s">
        <v>123</v>
      </c>
      <c r="C1100" s="7">
        <v>1553</v>
      </c>
      <c r="D1100" s="6"/>
    </row>
    <row r="1101" spans="1:4" x14ac:dyDescent="0.25">
      <c r="A1101" s="6">
        <v>10001784</v>
      </c>
      <c r="B1101" s="6" t="s">
        <v>124</v>
      </c>
      <c r="C1101" s="7">
        <v>17500</v>
      </c>
      <c r="D1101" s="6"/>
    </row>
    <row r="1102" spans="1:4" x14ac:dyDescent="0.25">
      <c r="A1102" s="6">
        <v>10001785</v>
      </c>
      <c r="B1102" s="6" t="s">
        <v>125</v>
      </c>
      <c r="C1102" s="6">
        <v>937.25</v>
      </c>
      <c r="D1102" s="6"/>
    </row>
    <row r="1103" spans="1:4" x14ac:dyDescent="0.25">
      <c r="A1103" s="6">
        <v>10001786</v>
      </c>
      <c r="B1103" s="6" t="s">
        <v>125</v>
      </c>
      <c r="C1103" s="6">
        <v>937.25</v>
      </c>
      <c r="D1103" s="6"/>
    </row>
    <row r="1104" spans="1:4" x14ac:dyDescent="0.25">
      <c r="A1104" s="6">
        <v>10001787</v>
      </c>
      <c r="B1104" s="6" t="s">
        <v>125</v>
      </c>
      <c r="C1104" s="6">
        <v>937.25</v>
      </c>
      <c r="D1104" s="6"/>
    </row>
    <row r="1105" spans="1:4" x14ac:dyDescent="0.25">
      <c r="A1105" s="6">
        <v>10001788</v>
      </c>
      <c r="B1105" s="6" t="s">
        <v>125</v>
      </c>
      <c r="C1105" s="6">
        <v>937.25</v>
      </c>
      <c r="D1105" s="6"/>
    </row>
    <row r="1106" spans="1:4" x14ac:dyDescent="0.25">
      <c r="A1106" s="6">
        <v>10001789</v>
      </c>
      <c r="B1106" s="6" t="s">
        <v>125</v>
      </c>
      <c r="C1106" s="6">
        <v>937.25</v>
      </c>
      <c r="D1106" s="6"/>
    </row>
    <row r="1107" spans="1:4" x14ac:dyDescent="0.25">
      <c r="A1107" s="6">
        <v>10001790</v>
      </c>
      <c r="B1107" s="6" t="s">
        <v>125</v>
      </c>
      <c r="C1107" s="6">
        <v>937.25</v>
      </c>
      <c r="D1107" s="6"/>
    </row>
    <row r="1108" spans="1:4" x14ac:dyDescent="0.25">
      <c r="A1108" s="6">
        <v>10001791</v>
      </c>
      <c r="B1108" s="6" t="s">
        <v>125</v>
      </c>
      <c r="C1108" s="6">
        <v>937.25</v>
      </c>
      <c r="D1108" s="6"/>
    </row>
    <row r="1109" spans="1:4" x14ac:dyDescent="0.25">
      <c r="A1109" s="6">
        <v>10001792</v>
      </c>
      <c r="B1109" s="6" t="s">
        <v>125</v>
      </c>
      <c r="C1109" s="6">
        <v>937.25</v>
      </c>
      <c r="D1109" s="6"/>
    </row>
    <row r="1110" spans="1:4" x14ac:dyDescent="0.25">
      <c r="A1110" s="6">
        <v>10001793</v>
      </c>
      <c r="B1110" s="6" t="s">
        <v>125</v>
      </c>
      <c r="C1110" s="6">
        <v>937.25</v>
      </c>
      <c r="D1110" s="6"/>
    </row>
    <row r="1111" spans="1:4" x14ac:dyDescent="0.25">
      <c r="A1111" s="6">
        <v>10001794</v>
      </c>
      <c r="B1111" s="6" t="s">
        <v>125</v>
      </c>
      <c r="C1111" s="6">
        <v>937.25</v>
      </c>
      <c r="D1111" s="6"/>
    </row>
    <row r="1112" spans="1:4" x14ac:dyDescent="0.25">
      <c r="A1112" s="6">
        <v>10001795</v>
      </c>
      <c r="B1112" s="6" t="s">
        <v>125</v>
      </c>
      <c r="C1112" s="6">
        <v>937.25</v>
      </c>
      <c r="D1112" s="6"/>
    </row>
    <row r="1113" spans="1:4" x14ac:dyDescent="0.25">
      <c r="A1113" s="6">
        <v>10001796</v>
      </c>
      <c r="B1113" s="6" t="s">
        <v>125</v>
      </c>
      <c r="C1113" s="6">
        <v>937.25</v>
      </c>
      <c r="D1113" s="6"/>
    </row>
    <row r="1114" spans="1:4" x14ac:dyDescent="0.25">
      <c r="A1114" s="6">
        <v>10001797</v>
      </c>
      <c r="B1114" s="6" t="s">
        <v>125</v>
      </c>
      <c r="C1114" s="6">
        <v>937.25</v>
      </c>
      <c r="D1114" s="6"/>
    </row>
    <row r="1115" spans="1:4" x14ac:dyDescent="0.25">
      <c r="A1115" s="6">
        <v>10001798</v>
      </c>
      <c r="B1115" s="6" t="s">
        <v>125</v>
      </c>
      <c r="C1115" s="6">
        <v>937.25</v>
      </c>
      <c r="D1115" s="6"/>
    </row>
    <row r="1116" spans="1:4" x14ac:dyDescent="0.25">
      <c r="A1116" s="6">
        <v>10001799</v>
      </c>
      <c r="B1116" s="6" t="s">
        <v>125</v>
      </c>
      <c r="C1116" s="6">
        <v>937.25</v>
      </c>
      <c r="D1116" s="6"/>
    </row>
    <row r="1117" spans="1:4" x14ac:dyDescent="0.25">
      <c r="A1117" s="6">
        <v>10001800</v>
      </c>
      <c r="B1117" s="6" t="s">
        <v>125</v>
      </c>
      <c r="C1117" s="6">
        <v>937.25</v>
      </c>
      <c r="D1117" s="6"/>
    </row>
    <row r="1118" spans="1:4" x14ac:dyDescent="0.25">
      <c r="A1118" s="6">
        <v>10001801</v>
      </c>
      <c r="B1118" s="6" t="s">
        <v>125</v>
      </c>
      <c r="C1118" s="6">
        <v>937.25</v>
      </c>
      <c r="D1118" s="6"/>
    </row>
    <row r="1119" spans="1:4" x14ac:dyDescent="0.25">
      <c r="A1119" s="6">
        <v>10001802</v>
      </c>
      <c r="B1119" s="6" t="s">
        <v>125</v>
      </c>
      <c r="C1119" s="6">
        <v>937.25</v>
      </c>
      <c r="D1119" s="6"/>
    </row>
    <row r="1120" spans="1:4" x14ac:dyDescent="0.25">
      <c r="A1120" s="6">
        <v>10001803</v>
      </c>
      <c r="B1120" s="6" t="s">
        <v>125</v>
      </c>
      <c r="C1120" s="6">
        <v>937.25</v>
      </c>
      <c r="D1120" s="6"/>
    </row>
    <row r="1121" spans="1:4" x14ac:dyDescent="0.25">
      <c r="A1121" s="6">
        <v>10001804</v>
      </c>
      <c r="B1121" s="6" t="s">
        <v>125</v>
      </c>
      <c r="C1121" s="6">
        <v>937.25</v>
      </c>
      <c r="D1121" s="6"/>
    </row>
    <row r="1122" spans="1:4" x14ac:dyDescent="0.25">
      <c r="A1122" s="6">
        <v>10001805</v>
      </c>
      <c r="B1122" s="6" t="s">
        <v>125</v>
      </c>
      <c r="C1122" s="6">
        <v>937.25</v>
      </c>
      <c r="D1122" s="6"/>
    </row>
    <row r="1123" spans="1:4" x14ac:dyDescent="0.25">
      <c r="A1123" s="6">
        <v>10001806</v>
      </c>
      <c r="B1123" s="6" t="s">
        <v>125</v>
      </c>
      <c r="C1123" s="6">
        <v>937.25</v>
      </c>
      <c r="D1123" s="6"/>
    </row>
    <row r="1124" spans="1:4" x14ac:dyDescent="0.25">
      <c r="A1124" s="6">
        <v>10001807</v>
      </c>
      <c r="B1124" s="6" t="s">
        <v>125</v>
      </c>
      <c r="C1124" s="6">
        <v>937.25</v>
      </c>
      <c r="D1124" s="6"/>
    </row>
    <row r="1125" spans="1:4" x14ac:dyDescent="0.25">
      <c r="A1125" s="6">
        <v>10001808</v>
      </c>
      <c r="B1125" s="6" t="s">
        <v>125</v>
      </c>
      <c r="C1125" s="6">
        <v>937.25</v>
      </c>
      <c r="D1125" s="6"/>
    </row>
    <row r="1126" spans="1:4" x14ac:dyDescent="0.25">
      <c r="A1126" s="6">
        <v>10001809</v>
      </c>
      <c r="B1126" s="6" t="s">
        <v>125</v>
      </c>
      <c r="C1126" s="6">
        <v>937.25</v>
      </c>
      <c r="D1126" s="6"/>
    </row>
    <row r="1127" spans="1:4" x14ac:dyDescent="0.25">
      <c r="A1127" s="6">
        <v>10001810</v>
      </c>
      <c r="B1127" s="6" t="s">
        <v>125</v>
      </c>
      <c r="C1127" s="6">
        <v>937.25</v>
      </c>
      <c r="D1127" s="6"/>
    </row>
    <row r="1128" spans="1:4" x14ac:dyDescent="0.25">
      <c r="A1128" s="6">
        <v>10001811</v>
      </c>
      <c r="B1128" s="6" t="s">
        <v>125</v>
      </c>
      <c r="C1128" s="6">
        <v>937.25</v>
      </c>
      <c r="D1128" s="6"/>
    </row>
    <row r="1129" spans="1:4" x14ac:dyDescent="0.25">
      <c r="A1129" s="6">
        <v>10001812</v>
      </c>
      <c r="B1129" s="6" t="s">
        <v>125</v>
      </c>
      <c r="C1129" s="6">
        <v>937.25</v>
      </c>
      <c r="D1129" s="6"/>
    </row>
    <row r="1130" spans="1:4" x14ac:dyDescent="0.25">
      <c r="A1130" s="6">
        <v>10001813</v>
      </c>
      <c r="B1130" s="6" t="s">
        <v>125</v>
      </c>
      <c r="C1130" s="6">
        <v>937.25</v>
      </c>
      <c r="D1130" s="6"/>
    </row>
    <row r="1131" spans="1:4" x14ac:dyDescent="0.25">
      <c r="A1131" s="6">
        <v>10001814</v>
      </c>
      <c r="B1131" s="6" t="s">
        <v>125</v>
      </c>
      <c r="C1131" s="6">
        <v>937.25</v>
      </c>
      <c r="D1131" s="6"/>
    </row>
    <row r="1132" spans="1:4" x14ac:dyDescent="0.25">
      <c r="A1132" s="6">
        <v>10001815</v>
      </c>
      <c r="B1132" s="6" t="s">
        <v>125</v>
      </c>
      <c r="C1132" s="6">
        <v>937.25</v>
      </c>
      <c r="D1132" s="6"/>
    </row>
    <row r="1133" spans="1:4" x14ac:dyDescent="0.25">
      <c r="A1133" s="6">
        <v>10001816</v>
      </c>
      <c r="B1133" s="6" t="s">
        <v>125</v>
      </c>
      <c r="C1133" s="6">
        <v>937.25</v>
      </c>
      <c r="D1133" s="6"/>
    </row>
    <row r="1134" spans="1:4" x14ac:dyDescent="0.25">
      <c r="A1134" s="6">
        <v>10001817</v>
      </c>
      <c r="B1134" s="6" t="s">
        <v>125</v>
      </c>
      <c r="C1134" s="6">
        <v>937.25</v>
      </c>
      <c r="D1134" s="6"/>
    </row>
    <row r="1135" spans="1:4" x14ac:dyDescent="0.25">
      <c r="A1135" s="6">
        <v>10001818</v>
      </c>
      <c r="B1135" s="6" t="s">
        <v>125</v>
      </c>
      <c r="C1135" s="6">
        <v>937.25</v>
      </c>
      <c r="D1135" s="6"/>
    </row>
    <row r="1136" spans="1:4" x14ac:dyDescent="0.25">
      <c r="A1136" s="6">
        <v>10001819</v>
      </c>
      <c r="B1136" s="6" t="s">
        <v>125</v>
      </c>
      <c r="C1136" s="6">
        <v>937.25</v>
      </c>
      <c r="D1136" s="6"/>
    </row>
    <row r="1137" spans="1:4" x14ac:dyDescent="0.25">
      <c r="A1137" s="6">
        <v>10001820</v>
      </c>
      <c r="B1137" s="6" t="s">
        <v>125</v>
      </c>
      <c r="C1137" s="6">
        <v>937.25</v>
      </c>
      <c r="D1137" s="6"/>
    </row>
    <row r="1138" spans="1:4" x14ac:dyDescent="0.25">
      <c r="A1138" s="6">
        <v>10001821</v>
      </c>
      <c r="B1138" s="6" t="s">
        <v>125</v>
      </c>
      <c r="C1138" s="6">
        <v>937.25</v>
      </c>
      <c r="D1138" s="6"/>
    </row>
    <row r="1139" spans="1:4" x14ac:dyDescent="0.25">
      <c r="A1139" s="6">
        <v>10001822</v>
      </c>
      <c r="B1139" s="6" t="s">
        <v>125</v>
      </c>
      <c r="C1139" s="6">
        <v>937.25</v>
      </c>
      <c r="D1139" s="6"/>
    </row>
    <row r="1140" spans="1:4" x14ac:dyDescent="0.25">
      <c r="A1140" s="6">
        <v>10001823</v>
      </c>
      <c r="B1140" s="6" t="s">
        <v>125</v>
      </c>
      <c r="C1140" s="6">
        <v>937.25</v>
      </c>
      <c r="D1140" s="6"/>
    </row>
    <row r="1141" spans="1:4" x14ac:dyDescent="0.25">
      <c r="A1141" s="6">
        <v>10001824</v>
      </c>
      <c r="B1141" s="6" t="s">
        <v>125</v>
      </c>
      <c r="C1141" s="6">
        <v>937.25</v>
      </c>
      <c r="D1141" s="6"/>
    </row>
    <row r="1142" spans="1:4" x14ac:dyDescent="0.25">
      <c r="A1142" s="6">
        <v>10001825</v>
      </c>
      <c r="B1142" s="6" t="s">
        <v>125</v>
      </c>
      <c r="C1142" s="6">
        <v>937.25</v>
      </c>
      <c r="D1142" s="6"/>
    </row>
    <row r="1143" spans="1:4" x14ac:dyDescent="0.25">
      <c r="A1143" s="6">
        <v>10001826</v>
      </c>
      <c r="B1143" s="6" t="s">
        <v>125</v>
      </c>
      <c r="C1143" s="6">
        <v>937.25</v>
      </c>
      <c r="D1143" s="6"/>
    </row>
    <row r="1144" spans="1:4" x14ac:dyDescent="0.25">
      <c r="A1144" s="6">
        <v>10001827</v>
      </c>
      <c r="B1144" s="6" t="s">
        <v>125</v>
      </c>
      <c r="C1144" s="6">
        <v>937.25</v>
      </c>
      <c r="D1144" s="6"/>
    </row>
    <row r="1145" spans="1:4" x14ac:dyDescent="0.25">
      <c r="A1145" s="6">
        <v>10001828</v>
      </c>
      <c r="B1145" s="6" t="s">
        <v>125</v>
      </c>
      <c r="C1145" s="6">
        <v>937.25</v>
      </c>
      <c r="D1145" s="6"/>
    </row>
    <row r="1146" spans="1:4" x14ac:dyDescent="0.25">
      <c r="A1146" s="6">
        <v>10001829</v>
      </c>
      <c r="B1146" s="6" t="s">
        <v>125</v>
      </c>
      <c r="C1146" s="6">
        <v>937.25</v>
      </c>
      <c r="D1146" s="6"/>
    </row>
    <row r="1147" spans="1:4" x14ac:dyDescent="0.25">
      <c r="A1147" s="6">
        <v>10001830</v>
      </c>
      <c r="B1147" s="6" t="s">
        <v>125</v>
      </c>
      <c r="C1147" s="6">
        <v>937.25</v>
      </c>
      <c r="D1147" s="6"/>
    </row>
    <row r="1148" spans="1:4" x14ac:dyDescent="0.25">
      <c r="A1148" s="6">
        <v>10001831</v>
      </c>
      <c r="B1148" s="6" t="s">
        <v>125</v>
      </c>
      <c r="C1148" s="6">
        <v>937.25</v>
      </c>
      <c r="D1148" s="6"/>
    </row>
    <row r="1149" spans="1:4" x14ac:dyDescent="0.25">
      <c r="A1149" s="6">
        <v>10001832</v>
      </c>
      <c r="B1149" s="6" t="s">
        <v>125</v>
      </c>
      <c r="C1149" s="6">
        <v>937.25</v>
      </c>
      <c r="D1149" s="6"/>
    </row>
    <row r="1150" spans="1:4" x14ac:dyDescent="0.25">
      <c r="A1150" s="6">
        <v>10001833</v>
      </c>
      <c r="B1150" s="6" t="s">
        <v>125</v>
      </c>
      <c r="C1150" s="6">
        <v>937.25</v>
      </c>
      <c r="D1150" s="6"/>
    </row>
    <row r="1151" spans="1:4" x14ac:dyDescent="0.25">
      <c r="A1151" s="6">
        <v>10001834</v>
      </c>
      <c r="B1151" s="6" t="s">
        <v>125</v>
      </c>
      <c r="C1151" s="6">
        <v>937.25</v>
      </c>
      <c r="D1151" s="6"/>
    </row>
    <row r="1152" spans="1:4" x14ac:dyDescent="0.25">
      <c r="A1152" s="6">
        <v>10001835</v>
      </c>
      <c r="B1152" s="6" t="s">
        <v>125</v>
      </c>
      <c r="C1152" s="6">
        <v>937.25</v>
      </c>
      <c r="D1152" s="6"/>
    </row>
    <row r="1153" spans="1:4" x14ac:dyDescent="0.25">
      <c r="A1153" s="6">
        <v>10001836</v>
      </c>
      <c r="B1153" s="6" t="s">
        <v>125</v>
      </c>
      <c r="C1153" s="6">
        <v>937.25</v>
      </c>
      <c r="D1153" s="6"/>
    </row>
    <row r="1154" spans="1:4" x14ac:dyDescent="0.25">
      <c r="A1154" s="6">
        <v>10001837</v>
      </c>
      <c r="B1154" s="6" t="s">
        <v>125</v>
      </c>
      <c r="C1154" s="6">
        <v>937.25</v>
      </c>
      <c r="D1154" s="6"/>
    </row>
    <row r="1155" spans="1:4" x14ac:dyDescent="0.25">
      <c r="A1155" s="6">
        <v>10001838</v>
      </c>
      <c r="B1155" s="6" t="s">
        <v>125</v>
      </c>
      <c r="C1155" s="6">
        <v>937.25</v>
      </c>
      <c r="D1155" s="6"/>
    </row>
    <row r="1156" spans="1:4" x14ac:dyDescent="0.25">
      <c r="A1156" s="6">
        <v>10001839</v>
      </c>
      <c r="B1156" s="6" t="s">
        <v>125</v>
      </c>
      <c r="C1156" s="6">
        <v>937.25</v>
      </c>
      <c r="D1156" s="6"/>
    </row>
    <row r="1157" spans="1:4" x14ac:dyDescent="0.25">
      <c r="A1157" s="6">
        <v>10001840</v>
      </c>
      <c r="B1157" s="6" t="s">
        <v>125</v>
      </c>
      <c r="C1157" s="6">
        <v>937.25</v>
      </c>
      <c r="D1157" s="6"/>
    </row>
    <row r="1158" spans="1:4" x14ac:dyDescent="0.25">
      <c r="A1158" s="6">
        <v>10001841</v>
      </c>
      <c r="B1158" s="6" t="s">
        <v>125</v>
      </c>
      <c r="C1158" s="6">
        <v>937.25</v>
      </c>
      <c r="D1158" s="6"/>
    </row>
    <row r="1159" spans="1:4" x14ac:dyDescent="0.25">
      <c r="A1159" s="6">
        <v>10001842</v>
      </c>
      <c r="B1159" s="6" t="s">
        <v>125</v>
      </c>
      <c r="C1159" s="6">
        <v>937.25</v>
      </c>
      <c r="D1159" s="6"/>
    </row>
    <row r="1160" spans="1:4" x14ac:dyDescent="0.25">
      <c r="A1160" s="6">
        <v>10001843</v>
      </c>
      <c r="B1160" s="6" t="s">
        <v>125</v>
      </c>
      <c r="C1160" s="6">
        <v>937.25</v>
      </c>
      <c r="D1160" s="6"/>
    </row>
    <row r="1161" spans="1:4" x14ac:dyDescent="0.25">
      <c r="A1161" s="6">
        <v>10001844</v>
      </c>
      <c r="B1161" s="6" t="s">
        <v>125</v>
      </c>
      <c r="C1161" s="6">
        <v>937.25</v>
      </c>
      <c r="D1161" s="6"/>
    </row>
    <row r="1162" spans="1:4" x14ac:dyDescent="0.25">
      <c r="A1162" s="6">
        <v>10001845</v>
      </c>
      <c r="B1162" s="6" t="s">
        <v>125</v>
      </c>
      <c r="C1162" s="6">
        <v>937.25</v>
      </c>
      <c r="D1162" s="6"/>
    </row>
    <row r="1163" spans="1:4" x14ac:dyDescent="0.25">
      <c r="A1163" s="6">
        <v>10001846</v>
      </c>
      <c r="B1163" s="6" t="s">
        <v>125</v>
      </c>
      <c r="C1163" s="6">
        <v>937.25</v>
      </c>
      <c r="D1163" s="6"/>
    </row>
    <row r="1164" spans="1:4" x14ac:dyDescent="0.25">
      <c r="A1164" s="6">
        <v>10001847</v>
      </c>
      <c r="B1164" s="6" t="s">
        <v>125</v>
      </c>
      <c r="C1164" s="6">
        <v>937.25</v>
      </c>
      <c r="D1164" s="6"/>
    </row>
    <row r="1165" spans="1:4" x14ac:dyDescent="0.25">
      <c r="A1165" s="6">
        <v>10001848</v>
      </c>
      <c r="B1165" s="6" t="s">
        <v>125</v>
      </c>
      <c r="C1165" s="6">
        <v>937.25</v>
      </c>
      <c r="D1165" s="6"/>
    </row>
    <row r="1166" spans="1:4" x14ac:dyDescent="0.25">
      <c r="A1166" s="6">
        <v>10001849</v>
      </c>
      <c r="B1166" s="6" t="s">
        <v>125</v>
      </c>
      <c r="C1166" s="6">
        <v>937.25</v>
      </c>
      <c r="D1166" s="6"/>
    </row>
    <row r="1167" spans="1:4" x14ac:dyDescent="0.25">
      <c r="A1167" s="6">
        <v>10001850</v>
      </c>
      <c r="B1167" s="6" t="s">
        <v>125</v>
      </c>
      <c r="C1167" s="6">
        <v>937.25</v>
      </c>
      <c r="D1167" s="6"/>
    </row>
    <row r="1168" spans="1:4" x14ac:dyDescent="0.25">
      <c r="A1168" s="6">
        <v>10001851</v>
      </c>
      <c r="B1168" s="6" t="s">
        <v>125</v>
      </c>
      <c r="C1168" s="6">
        <v>937.25</v>
      </c>
      <c r="D1168" s="6"/>
    </row>
    <row r="1169" spans="1:4" x14ac:dyDescent="0.25">
      <c r="A1169" s="6">
        <v>10001852</v>
      </c>
      <c r="B1169" s="6" t="s">
        <v>125</v>
      </c>
      <c r="C1169" s="6">
        <v>937.25</v>
      </c>
      <c r="D1169" s="6"/>
    </row>
    <row r="1170" spans="1:4" x14ac:dyDescent="0.25">
      <c r="A1170" s="6">
        <v>10001853</v>
      </c>
      <c r="B1170" s="6" t="s">
        <v>125</v>
      </c>
      <c r="C1170" s="6">
        <v>937.25</v>
      </c>
      <c r="D1170" s="6"/>
    </row>
    <row r="1171" spans="1:4" x14ac:dyDescent="0.25">
      <c r="A1171" s="6">
        <v>10001854</v>
      </c>
      <c r="B1171" s="6" t="s">
        <v>125</v>
      </c>
      <c r="C1171" s="6">
        <v>937.25</v>
      </c>
      <c r="D1171" s="6"/>
    </row>
    <row r="1172" spans="1:4" x14ac:dyDescent="0.25">
      <c r="A1172" s="6">
        <v>10001855</v>
      </c>
      <c r="B1172" s="6" t="s">
        <v>125</v>
      </c>
      <c r="C1172" s="6">
        <v>937.25</v>
      </c>
      <c r="D1172" s="6"/>
    </row>
    <row r="1173" spans="1:4" x14ac:dyDescent="0.25">
      <c r="A1173" s="6">
        <v>10001856</v>
      </c>
      <c r="B1173" s="6" t="s">
        <v>125</v>
      </c>
      <c r="C1173" s="6">
        <v>937.25</v>
      </c>
      <c r="D1173" s="6"/>
    </row>
    <row r="1174" spans="1:4" x14ac:dyDescent="0.25">
      <c r="A1174" s="6">
        <v>10001857</v>
      </c>
      <c r="B1174" s="6" t="s">
        <v>125</v>
      </c>
      <c r="C1174" s="6">
        <v>937.25</v>
      </c>
      <c r="D1174" s="6"/>
    </row>
    <row r="1175" spans="1:4" x14ac:dyDescent="0.25">
      <c r="A1175" s="6">
        <v>10001858</v>
      </c>
      <c r="B1175" s="6" t="s">
        <v>125</v>
      </c>
      <c r="C1175" s="6">
        <v>937.25</v>
      </c>
      <c r="D1175" s="6"/>
    </row>
    <row r="1176" spans="1:4" x14ac:dyDescent="0.25">
      <c r="A1176" s="6">
        <v>10001859</v>
      </c>
      <c r="B1176" s="6" t="s">
        <v>125</v>
      </c>
      <c r="C1176" s="6">
        <v>937.25</v>
      </c>
      <c r="D1176" s="6"/>
    </row>
    <row r="1177" spans="1:4" x14ac:dyDescent="0.25">
      <c r="A1177" s="6">
        <v>10001860</v>
      </c>
      <c r="B1177" s="6" t="s">
        <v>125</v>
      </c>
      <c r="C1177" s="6">
        <v>937.25</v>
      </c>
      <c r="D1177" s="6"/>
    </row>
    <row r="1178" spans="1:4" x14ac:dyDescent="0.25">
      <c r="A1178" s="6">
        <v>10001861</v>
      </c>
      <c r="B1178" s="6" t="s">
        <v>125</v>
      </c>
      <c r="C1178" s="6">
        <v>937.25</v>
      </c>
      <c r="D1178" s="6"/>
    </row>
    <row r="1179" spans="1:4" x14ac:dyDescent="0.25">
      <c r="A1179" s="6">
        <v>10001862</v>
      </c>
      <c r="B1179" s="6" t="s">
        <v>125</v>
      </c>
      <c r="C1179" s="6">
        <v>937.25</v>
      </c>
      <c r="D1179" s="6"/>
    </row>
    <row r="1180" spans="1:4" x14ac:dyDescent="0.25">
      <c r="A1180" s="6">
        <v>10001863</v>
      </c>
      <c r="B1180" s="6" t="s">
        <v>125</v>
      </c>
      <c r="C1180" s="6">
        <v>937.25</v>
      </c>
      <c r="D1180" s="6"/>
    </row>
    <row r="1181" spans="1:4" x14ac:dyDescent="0.25">
      <c r="A1181" s="6">
        <v>10001864</v>
      </c>
      <c r="B1181" s="6" t="s">
        <v>125</v>
      </c>
      <c r="C1181" s="6">
        <v>937.25</v>
      </c>
      <c r="D1181" s="6"/>
    </row>
    <row r="1182" spans="1:4" x14ac:dyDescent="0.25">
      <c r="A1182" s="6">
        <v>10001965</v>
      </c>
      <c r="B1182" s="6" t="s">
        <v>125</v>
      </c>
      <c r="C1182" s="6">
        <v>937.25</v>
      </c>
      <c r="D1182" s="6"/>
    </row>
    <row r="1183" spans="1:4" x14ac:dyDescent="0.25">
      <c r="A1183" s="6">
        <v>10001966</v>
      </c>
      <c r="B1183" s="6" t="s">
        <v>125</v>
      </c>
      <c r="C1183" s="6">
        <v>937.25</v>
      </c>
      <c r="D1183" s="6"/>
    </row>
    <row r="1184" spans="1:4" x14ac:dyDescent="0.25">
      <c r="A1184" s="6">
        <v>10001967</v>
      </c>
      <c r="B1184" s="6" t="s">
        <v>126</v>
      </c>
      <c r="C1184" s="6">
        <v>937.25</v>
      </c>
      <c r="D1184" s="6"/>
    </row>
    <row r="1185" spans="1:4" x14ac:dyDescent="0.25">
      <c r="A1185" s="6">
        <v>10001968</v>
      </c>
      <c r="B1185" s="6" t="s">
        <v>126</v>
      </c>
      <c r="C1185" s="6">
        <v>937.25</v>
      </c>
      <c r="D1185" s="6"/>
    </row>
    <row r="1186" spans="1:4" x14ac:dyDescent="0.25">
      <c r="A1186" s="6">
        <v>10001969</v>
      </c>
      <c r="B1186" s="6" t="s">
        <v>127</v>
      </c>
      <c r="C1186" s="6">
        <v>937.25</v>
      </c>
      <c r="D1186" s="6"/>
    </row>
    <row r="1187" spans="1:4" x14ac:dyDescent="0.25">
      <c r="A1187" s="6">
        <v>10001970</v>
      </c>
      <c r="B1187" s="6" t="s">
        <v>126</v>
      </c>
      <c r="C1187" s="6">
        <v>937.25</v>
      </c>
      <c r="D1187" s="6"/>
    </row>
    <row r="1188" spans="1:4" x14ac:dyDescent="0.25">
      <c r="A1188" s="6">
        <v>10001971</v>
      </c>
      <c r="B1188" s="6" t="s">
        <v>127</v>
      </c>
      <c r="C1188" s="6">
        <v>937.25</v>
      </c>
      <c r="D1188" s="6"/>
    </row>
    <row r="1189" spans="1:4" x14ac:dyDescent="0.25">
      <c r="A1189" s="6">
        <v>10001972</v>
      </c>
      <c r="B1189" s="6" t="s">
        <v>126</v>
      </c>
      <c r="C1189" s="6">
        <v>937.25</v>
      </c>
      <c r="D1189" s="6"/>
    </row>
    <row r="1190" spans="1:4" x14ac:dyDescent="0.25">
      <c r="A1190" s="6">
        <v>10001973</v>
      </c>
      <c r="B1190" s="6" t="s">
        <v>126</v>
      </c>
      <c r="C1190" s="6">
        <v>937.25</v>
      </c>
      <c r="D1190" s="6"/>
    </row>
    <row r="1191" spans="1:4" x14ac:dyDescent="0.25">
      <c r="A1191" s="6">
        <v>10001974</v>
      </c>
      <c r="B1191" s="6" t="s">
        <v>126</v>
      </c>
      <c r="C1191" s="6">
        <v>937.25</v>
      </c>
      <c r="D1191" s="6"/>
    </row>
    <row r="1192" spans="1:4" x14ac:dyDescent="0.25">
      <c r="A1192" s="6">
        <v>10001975</v>
      </c>
      <c r="B1192" s="6" t="s">
        <v>126</v>
      </c>
      <c r="C1192" s="6">
        <v>937.25</v>
      </c>
      <c r="D1192" s="6"/>
    </row>
    <row r="1193" spans="1:4" x14ac:dyDescent="0.25">
      <c r="A1193" s="6">
        <v>10001976</v>
      </c>
      <c r="B1193" s="6" t="s">
        <v>126</v>
      </c>
      <c r="C1193" s="6">
        <v>937.25</v>
      </c>
      <c r="D1193" s="6"/>
    </row>
    <row r="1194" spans="1:4" x14ac:dyDescent="0.25">
      <c r="A1194" s="6">
        <v>10001977</v>
      </c>
      <c r="B1194" s="6" t="s">
        <v>126</v>
      </c>
      <c r="C1194" s="6">
        <v>937.25</v>
      </c>
      <c r="D1194" s="6"/>
    </row>
    <row r="1195" spans="1:4" x14ac:dyDescent="0.25">
      <c r="A1195" s="6">
        <v>10001978</v>
      </c>
      <c r="B1195" s="6" t="s">
        <v>126</v>
      </c>
      <c r="C1195" s="6">
        <v>937.25</v>
      </c>
      <c r="D1195" s="6"/>
    </row>
    <row r="1196" spans="1:4" x14ac:dyDescent="0.25">
      <c r="A1196" s="6">
        <v>10001979</v>
      </c>
      <c r="B1196" s="6" t="s">
        <v>126</v>
      </c>
      <c r="C1196" s="6">
        <v>937.25</v>
      </c>
      <c r="D1196" s="6"/>
    </row>
    <row r="1197" spans="1:4" x14ac:dyDescent="0.25">
      <c r="A1197" s="6">
        <v>10001980</v>
      </c>
      <c r="B1197" s="6" t="s">
        <v>126</v>
      </c>
      <c r="C1197" s="6">
        <v>937.25</v>
      </c>
      <c r="D1197" s="6"/>
    </row>
    <row r="1198" spans="1:4" x14ac:dyDescent="0.25">
      <c r="A1198" s="6">
        <v>10001981</v>
      </c>
      <c r="B1198" s="6" t="s">
        <v>126</v>
      </c>
      <c r="C1198" s="6">
        <v>937.25</v>
      </c>
      <c r="D1198" s="6"/>
    </row>
    <row r="1199" spans="1:4" x14ac:dyDescent="0.25">
      <c r="A1199" s="6">
        <v>10001982</v>
      </c>
      <c r="B1199" s="6" t="s">
        <v>126</v>
      </c>
      <c r="C1199" s="6">
        <v>937.25</v>
      </c>
      <c r="D1199" s="6"/>
    </row>
    <row r="1200" spans="1:4" x14ac:dyDescent="0.25">
      <c r="A1200" s="6">
        <v>10001983</v>
      </c>
      <c r="B1200" s="6" t="s">
        <v>126</v>
      </c>
      <c r="C1200" s="6">
        <v>937.25</v>
      </c>
      <c r="D1200" s="6"/>
    </row>
    <row r="1201" spans="1:4" x14ac:dyDescent="0.25">
      <c r="A1201" s="6">
        <v>10001984</v>
      </c>
      <c r="B1201" s="6" t="s">
        <v>126</v>
      </c>
      <c r="C1201" s="6">
        <v>937.25</v>
      </c>
      <c r="D1201" s="6"/>
    </row>
    <row r="1202" spans="1:4" x14ac:dyDescent="0.25">
      <c r="A1202" s="6">
        <v>10001985</v>
      </c>
      <c r="B1202" s="6" t="s">
        <v>126</v>
      </c>
      <c r="C1202" s="6">
        <v>937.25</v>
      </c>
      <c r="D1202" s="6"/>
    </row>
    <row r="1203" spans="1:4" x14ac:dyDescent="0.25">
      <c r="A1203" s="6">
        <v>10001986</v>
      </c>
      <c r="B1203" s="6" t="s">
        <v>126</v>
      </c>
      <c r="C1203" s="6">
        <v>937.25</v>
      </c>
      <c r="D1203" s="6"/>
    </row>
    <row r="1204" spans="1:4" x14ac:dyDescent="0.25">
      <c r="A1204" s="6">
        <v>10001987</v>
      </c>
      <c r="B1204" s="6" t="s">
        <v>126</v>
      </c>
      <c r="C1204" s="6">
        <v>937.25</v>
      </c>
      <c r="D1204" s="6"/>
    </row>
    <row r="1205" spans="1:4" x14ac:dyDescent="0.25">
      <c r="A1205" s="6">
        <v>10001988</v>
      </c>
      <c r="B1205" s="6" t="s">
        <v>126</v>
      </c>
      <c r="C1205" s="6">
        <v>937.25</v>
      </c>
      <c r="D1205" s="6"/>
    </row>
    <row r="1206" spans="1:4" x14ac:dyDescent="0.25">
      <c r="A1206" s="6">
        <v>10001989</v>
      </c>
      <c r="B1206" s="6" t="s">
        <v>126</v>
      </c>
      <c r="C1206" s="6">
        <v>937.25</v>
      </c>
      <c r="D1206" s="6"/>
    </row>
    <row r="1207" spans="1:4" x14ac:dyDescent="0.25">
      <c r="A1207" s="6">
        <v>10001990</v>
      </c>
      <c r="B1207" s="6" t="s">
        <v>126</v>
      </c>
      <c r="C1207" s="6">
        <v>937.25</v>
      </c>
      <c r="D1207" s="6"/>
    </row>
    <row r="1208" spans="1:4" x14ac:dyDescent="0.25">
      <c r="A1208" s="6">
        <v>10001991</v>
      </c>
      <c r="B1208" s="6" t="s">
        <v>126</v>
      </c>
      <c r="C1208" s="6">
        <v>937.25</v>
      </c>
      <c r="D1208" s="6"/>
    </row>
    <row r="1209" spans="1:4" x14ac:dyDescent="0.25">
      <c r="A1209" s="6">
        <v>10001992</v>
      </c>
      <c r="B1209" s="6" t="s">
        <v>126</v>
      </c>
      <c r="C1209" s="6">
        <v>937.25</v>
      </c>
      <c r="D1209" s="6"/>
    </row>
    <row r="1210" spans="1:4" x14ac:dyDescent="0.25">
      <c r="A1210" s="6">
        <v>10001993</v>
      </c>
      <c r="B1210" s="6" t="s">
        <v>126</v>
      </c>
      <c r="C1210" s="6">
        <v>937.25</v>
      </c>
      <c r="D1210" s="6"/>
    </row>
    <row r="1211" spans="1:4" x14ac:dyDescent="0.25">
      <c r="A1211" s="6">
        <v>10001994</v>
      </c>
      <c r="B1211" s="6" t="s">
        <v>126</v>
      </c>
      <c r="C1211" s="6">
        <v>937.25</v>
      </c>
      <c r="D1211" s="6"/>
    </row>
    <row r="1212" spans="1:4" x14ac:dyDescent="0.25">
      <c r="A1212" s="6">
        <v>10001995</v>
      </c>
      <c r="B1212" s="6" t="s">
        <v>126</v>
      </c>
      <c r="C1212" s="6">
        <v>937.25</v>
      </c>
      <c r="D1212" s="6"/>
    </row>
    <row r="1213" spans="1:4" x14ac:dyDescent="0.25">
      <c r="A1213" s="6">
        <v>10001996</v>
      </c>
      <c r="B1213" s="6" t="s">
        <v>126</v>
      </c>
      <c r="C1213" s="6">
        <v>937.25</v>
      </c>
      <c r="D1213" s="6"/>
    </row>
    <row r="1214" spans="1:4" x14ac:dyDescent="0.25">
      <c r="A1214" s="6">
        <v>10001997</v>
      </c>
      <c r="B1214" s="6" t="s">
        <v>126</v>
      </c>
      <c r="C1214" s="6">
        <v>937.25</v>
      </c>
      <c r="D1214" s="6"/>
    </row>
    <row r="1215" spans="1:4" x14ac:dyDescent="0.25">
      <c r="A1215" s="6">
        <v>10001998</v>
      </c>
      <c r="B1215" s="6" t="s">
        <v>126</v>
      </c>
      <c r="C1215" s="6">
        <v>937.25</v>
      </c>
      <c r="D1215" s="6"/>
    </row>
    <row r="1216" spans="1:4" x14ac:dyDescent="0.25">
      <c r="A1216" s="6">
        <v>10001999</v>
      </c>
      <c r="B1216" s="6" t="s">
        <v>126</v>
      </c>
      <c r="C1216" s="6">
        <v>937.25</v>
      </c>
      <c r="D1216" s="6"/>
    </row>
    <row r="1217" spans="1:4" x14ac:dyDescent="0.25">
      <c r="A1217" s="6">
        <v>10002000</v>
      </c>
      <c r="B1217" s="6" t="s">
        <v>126</v>
      </c>
      <c r="C1217" s="6">
        <v>937.25</v>
      </c>
      <c r="D1217" s="6"/>
    </row>
    <row r="1218" spans="1:4" x14ac:dyDescent="0.25">
      <c r="A1218" s="6">
        <v>10002001</v>
      </c>
      <c r="B1218" s="6" t="s">
        <v>126</v>
      </c>
      <c r="C1218" s="6">
        <v>937.25</v>
      </c>
      <c r="D1218" s="6"/>
    </row>
    <row r="1219" spans="1:4" x14ac:dyDescent="0.25">
      <c r="A1219" s="6">
        <v>10002002</v>
      </c>
      <c r="B1219" s="6" t="s">
        <v>126</v>
      </c>
      <c r="C1219" s="6">
        <v>937.25</v>
      </c>
      <c r="D1219" s="6"/>
    </row>
    <row r="1220" spans="1:4" x14ac:dyDescent="0.25">
      <c r="A1220" s="6">
        <v>10002003</v>
      </c>
      <c r="B1220" s="6" t="s">
        <v>126</v>
      </c>
      <c r="C1220" s="6">
        <v>937.25</v>
      </c>
      <c r="D1220" s="6"/>
    </row>
    <row r="1221" spans="1:4" x14ac:dyDescent="0.25">
      <c r="A1221" s="6">
        <v>10002004</v>
      </c>
      <c r="B1221" s="6" t="s">
        <v>126</v>
      </c>
      <c r="C1221" s="6">
        <v>937.25</v>
      </c>
      <c r="D1221" s="6"/>
    </row>
    <row r="1222" spans="1:4" x14ac:dyDescent="0.25">
      <c r="A1222" s="6">
        <v>10002005</v>
      </c>
      <c r="B1222" s="6" t="s">
        <v>126</v>
      </c>
      <c r="C1222" s="6">
        <v>937.25</v>
      </c>
      <c r="D1222" s="6"/>
    </row>
    <row r="1223" spans="1:4" x14ac:dyDescent="0.25">
      <c r="A1223" s="6">
        <v>10002006</v>
      </c>
      <c r="B1223" s="6" t="s">
        <v>126</v>
      </c>
      <c r="C1223" s="6">
        <v>937.25</v>
      </c>
      <c r="D1223" s="6"/>
    </row>
    <row r="1224" spans="1:4" x14ac:dyDescent="0.25">
      <c r="A1224" s="6">
        <v>10002007</v>
      </c>
      <c r="B1224" s="6" t="s">
        <v>126</v>
      </c>
      <c r="C1224" s="6">
        <v>937.25</v>
      </c>
      <c r="D1224" s="6"/>
    </row>
    <row r="1225" spans="1:4" x14ac:dyDescent="0.25">
      <c r="A1225" s="6">
        <v>10002008</v>
      </c>
      <c r="B1225" s="6" t="s">
        <v>126</v>
      </c>
      <c r="C1225" s="6">
        <v>937.25</v>
      </c>
      <c r="D1225" s="6"/>
    </row>
    <row r="1226" spans="1:4" x14ac:dyDescent="0.25">
      <c r="A1226" s="6">
        <v>10002009</v>
      </c>
      <c r="B1226" s="6" t="s">
        <v>126</v>
      </c>
      <c r="C1226" s="6">
        <v>937.25</v>
      </c>
      <c r="D1226" s="6"/>
    </row>
    <row r="1227" spans="1:4" x14ac:dyDescent="0.25">
      <c r="A1227" s="6">
        <v>10002010</v>
      </c>
      <c r="B1227" s="6" t="s">
        <v>126</v>
      </c>
      <c r="C1227" s="6">
        <v>937.25</v>
      </c>
      <c r="D1227" s="6"/>
    </row>
    <row r="1228" spans="1:4" x14ac:dyDescent="0.25">
      <c r="A1228" s="6">
        <v>10002011</v>
      </c>
      <c r="B1228" s="6" t="s">
        <v>126</v>
      </c>
      <c r="C1228" s="6">
        <v>937.25</v>
      </c>
      <c r="D1228" s="6"/>
    </row>
    <row r="1229" spans="1:4" x14ac:dyDescent="0.25">
      <c r="A1229" s="6">
        <v>10002012</v>
      </c>
      <c r="B1229" s="6" t="s">
        <v>126</v>
      </c>
      <c r="C1229" s="6">
        <v>937.25</v>
      </c>
      <c r="D1229" s="6"/>
    </row>
    <row r="1230" spans="1:4" x14ac:dyDescent="0.25">
      <c r="A1230" s="6">
        <v>10002013</v>
      </c>
      <c r="B1230" s="6" t="s">
        <v>126</v>
      </c>
      <c r="C1230" s="6">
        <v>937.25</v>
      </c>
      <c r="D1230" s="6"/>
    </row>
    <row r="1231" spans="1:4" x14ac:dyDescent="0.25">
      <c r="A1231" s="6">
        <v>10002014</v>
      </c>
      <c r="B1231" s="6" t="s">
        <v>126</v>
      </c>
      <c r="C1231" s="6">
        <v>937.25</v>
      </c>
      <c r="D1231" s="6"/>
    </row>
    <row r="1232" spans="1:4" x14ac:dyDescent="0.25">
      <c r="A1232" s="6">
        <v>10002015</v>
      </c>
      <c r="B1232" s="6" t="s">
        <v>126</v>
      </c>
      <c r="C1232" s="6">
        <v>937.25</v>
      </c>
      <c r="D1232" s="6"/>
    </row>
    <row r="1233" spans="1:4" x14ac:dyDescent="0.25">
      <c r="A1233" s="6">
        <v>10002016</v>
      </c>
      <c r="B1233" s="6" t="s">
        <v>126</v>
      </c>
      <c r="C1233" s="6">
        <v>937.25</v>
      </c>
      <c r="D1233" s="6"/>
    </row>
    <row r="1234" spans="1:4" x14ac:dyDescent="0.25">
      <c r="A1234" s="6">
        <v>10002017</v>
      </c>
      <c r="B1234" s="6" t="s">
        <v>126</v>
      </c>
      <c r="C1234" s="6">
        <v>937.25</v>
      </c>
      <c r="D1234" s="6"/>
    </row>
    <row r="1235" spans="1:4" x14ac:dyDescent="0.25">
      <c r="A1235" s="6">
        <v>10002018</v>
      </c>
      <c r="B1235" s="6" t="s">
        <v>126</v>
      </c>
      <c r="C1235" s="6">
        <v>937.25</v>
      </c>
      <c r="D1235" s="6"/>
    </row>
    <row r="1236" spans="1:4" x14ac:dyDescent="0.25">
      <c r="A1236" s="6">
        <v>10002019</v>
      </c>
      <c r="B1236" s="6" t="s">
        <v>126</v>
      </c>
      <c r="C1236" s="6">
        <v>937.25</v>
      </c>
      <c r="D1236" s="6"/>
    </row>
    <row r="1237" spans="1:4" x14ac:dyDescent="0.25">
      <c r="A1237" s="6">
        <v>10002020</v>
      </c>
      <c r="B1237" s="6" t="s">
        <v>126</v>
      </c>
      <c r="C1237" s="6">
        <v>937.25</v>
      </c>
      <c r="D1237" s="6"/>
    </row>
    <row r="1238" spans="1:4" x14ac:dyDescent="0.25">
      <c r="A1238" s="6">
        <v>10002021</v>
      </c>
      <c r="B1238" s="6" t="s">
        <v>126</v>
      </c>
      <c r="C1238" s="6">
        <v>937.25</v>
      </c>
      <c r="D1238" s="6"/>
    </row>
    <row r="1239" spans="1:4" x14ac:dyDescent="0.25">
      <c r="A1239" s="6">
        <v>10002022</v>
      </c>
      <c r="B1239" s="6" t="s">
        <v>126</v>
      </c>
      <c r="C1239" s="6">
        <v>937.25</v>
      </c>
      <c r="D1239" s="6"/>
    </row>
    <row r="1240" spans="1:4" x14ac:dyDescent="0.25">
      <c r="A1240" s="6">
        <v>10002023</v>
      </c>
      <c r="B1240" s="6" t="s">
        <v>126</v>
      </c>
      <c r="C1240" s="6">
        <v>937.25</v>
      </c>
      <c r="D1240" s="6"/>
    </row>
    <row r="1241" spans="1:4" x14ac:dyDescent="0.25">
      <c r="A1241" s="6">
        <v>10002024</v>
      </c>
      <c r="B1241" s="6" t="s">
        <v>126</v>
      </c>
      <c r="C1241" s="6">
        <v>937.25</v>
      </c>
      <c r="D1241" s="6"/>
    </row>
    <row r="1242" spans="1:4" x14ac:dyDescent="0.25">
      <c r="A1242" s="6">
        <v>10002025</v>
      </c>
      <c r="B1242" s="6" t="s">
        <v>126</v>
      </c>
      <c r="C1242" s="6">
        <v>937.25</v>
      </c>
      <c r="D1242" s="6"/>
    </row>
    <row r="1243" spans="1:4" x14ac:dyDescent="0.25">
      <c r="A1243" s="6">
        <v>10002026</v>
      </c>
      <c r="B1243" s="6" t="s">
        <v>126</v>
      </c>
      <c r="C1243" s="6">
        <v>937.25</v>
      </c>
      <c r="D1243" s="6"/>
    </row>
    <row r="1244" spans="1:4" x14ac:dyDescent="0.25">
      <c r="A1244" s="6">
        <v>10002027</v>
      </c>
      <c r="B1244" s="6" t="s">
        <v>126</v>
      </c>
      <c r="C1244" s="6">
        <v>937.25</v>
      </c>
      <c r="D1244" s="6"/>
    </row>
    <row r="1245" spans="1:4" x14ac:dyDescent="0.25">
      <c r="A1245" s="6">
        <v>10002028</v>
      </c>
      <c r="B1245" s="6" t="s">
        <v>126</v>
      </c>
      <c r="C1245" s="6">
        <v>937.25</v>
      </c>
      <c r="D1245" s="6"/>
    </row>
    <row r="1246" spans="1:4" x14ac:dyDescent="0.25">
      <c r="A1246" s="6">
        <v>10002029</v>
      </c>
      <c r="B1246" s="6" t="s">
        <v>127</v>
      </c>
      <c r="C1246" s="6">
        <v>937.25</v>
      </c>
      <c r="D1246" s="6"/>
    </row>
    <row r="1247" spans="1:4" x14ac:dyDescent="0.25">
      <c r="A1247" s="6">
        <v>10002030</v>
      </c>
      <c r="B1247" s="6" t="s">
        <v>126</v>
      </c>
      <c r="C1247" s="6">
        <v>937.25</v>
      </c>
      <c r="D1247" s="6"/>
    </row>
    <row r="1248" spans="1:4" x14ac:dyDescent="0.25">
      <c r="A1248" s="6">
        <v>10002031</v>
      </c>
      <c r="B1248" s="6" t="s">
        <v>126</v>
      </c>
      <c r="C1248" s="6">
        <v>937.25</v>
      </c>
      <c r="D1248" s="6"/>
    </row>
    <row r="1249" spans="1:4" x14ac:dyDescent="0.25">
      <c r="A1249" s="6">
        <v>10002032</v>
      </c>
      <c r="B1249" s="6" t="s">
        <v>126</v>
      </c>
      <c r="C1249" s="6">
        <v>937.25</v>
      </c>
      <c r="D1249" s="6"/>
    </row>
    <row r="1250" spans="1:4" x14ac:dyDescent="0.25">
      <c r="A1250" s="6">
        <v>10002033</v>
      </c>
      <c r="B1250" s="6" t="s">
        <v>126</v>
      </c>
      <c r="C1250" s="6">
        <v>937.25</v>
      </c>
      <c r="D1250" s="6"/>
    </row>
    <row r="1251" spans="1:4" x14ac:dyDescent="0.25">
      <c r="A1251" s="6">
        <v>10002034</v>
      </c>
      <c r="B1251" s="6" t="s">
        <v>126</v>
      </c>
      <c r="C1251" s="6">
        <v>937.25</v>
      </c>
      <c r="D1251" s="6"/>
    </row>
    <row r="1252" spans="1:4" x14ac:dyDescent="0.25">
      <c r="A1252" s="6">
        <v>10002035</v>
      </c>
      <c r="B1252" s="6" t="s">
        <v>126</v>
      </c>
      <c r="C1252" s="6">
        <v>937.25</v>
      </c>
      <c r="D1252" s="6"/>
    </row>
    <row r="1253" spans="1:4" x14ac:dyDescent="0.25">
      <c r="A1253" s="6">
        <v>10002036</v>
      </c>
      <c r="B1253" s="6" t="s">
        <v>126</v>
      </c>
      <c r="C1253" s="6">
        <v>937.25</v>
      </c>
      <c r="D1253" s="6"/>
    </row>
    <row r="1254" spans="1:4" x14ac:dyDescent="0.25">
      <c r="A1254" s="6">
        <v>10002037</v>
      </c>
      <c r="B1254" s="6" t="s">
        <v>126</v>
      </c>
      <c r="C1254" s="6">
        <v>937.25</v>
      </c>
      <c r="D1254" s="6"/>
    </row>
    <row r="1255" spans="1:4" x14ac:dyDescent="0.25">
      <c r="A1255" s="6">
        <v>10002038</v>
      </c>
      <c r="B1255" s="6" t="s">
        <v>126</v>
      </c>
      <c r="C1255" s="6">
        <v>937.25</v>
      </c>
      <c r="D1255" s="6"/>
    </row>
    <row r="1256" spans="1:4" x14ac:dyDescent="0.25">
      <c r="A1256" s="6">
        <v>10002039</v>
      </c>
      <c r="B1256" s="6" t="s">
        <v>126</v>
      </c>
      <c r="C1256" s="6">
        <v>937.25</v>
      </c>
      <c r="D1256" s="6"/>
    </row>
    <row r="1257" spans="1:4" x14ac:dyDescent="0.25">
      <c r="A1257" s="6">
        <v>10002040</v>
      </c>
      <c r="B1257" s="6" t="s">
        <v>126</v>
      </c>
      <c r="C1257" s="6">
        <v>937.25</v>
      </c>
      <c r="D1257" s="6"/>
    </row>
    <row r="1258" spans="1:4" x14ac:dyDescent="0.25">
      <c r="A1258" s="6">
        <v>10002041</v>
      </c>
      <c r="B1258" s="6" t="s">
        <v>126</v>
      </c>
      <c r="C1258" s="6">
        <v>937.25</v>
      </c>
      <c r="D1258" s="6"/>
    </row>
    <row r="1259" spans="1:4" x14ac:dyDescent="0.25">
      <c r="A1259" s="6">
        <v>10002042</v>
      </c>
      <c r="B1259" s="6" t="s">
        <v>126</v>
      </c>
      <c r="C1259" s="6">
        <v>937.25</v>
      </c>
      <c r="D1259" s="6"/>
    </row>
    <row r="1260" spans="1:4" x14ac:dyDescent="0.25">
      <c r="A1260" s="6">
        <v>10002043</v>
      </c>
      <c r="B1260" s="6" t="s">
        <v>126</v>
      </c>
      <c r="C1260" s="6">
        <v>937.25</v>
      </c>
      <c r="D1260" s="6"/>
    </row>
    <row r="1261" spans="1:4" x14ac:dyDescent="0.25">
      <c r="A1261" s="6">
        <v>10002044</v>
      </c>
      <c r="B1261" s="6" t="s">
        <v>126</v>
      </c>
      <c r="C1261" s="6">
        <v>937.25</v>
      </c>
      <c r="D1261" s="6"/>
    </row>
    <row r="1262" spans="1:4" x14ac:dyDescent="0.25">
      <c r="A1262" s="6">
        <v>10002045</v>
      </c>
      <c r="B1262" s="6" t="s">
        <v>126</v>
      </c>
      <c r="C1262" s="6">
        <v>937.25</v>
      </c>
      <c r="D1262" s="6"/>
    </row>
    <row r="1263" spans="1:4" x14ac:dyDescent="0.25">
      <c r="A1263" s="6">
        <v>10002046</v>
      </c>
      <c r="B1263" s="6" t="s">
        <v>126</v>
      </c>
      <c r="C1263" s="6">
        <v>937.25</v>
      </c>
      <c r="D1263" s="6"/>
    </row>
    <row r="1264" spans="1:4" x14ac:dyDescent="0.25">
      <c r="A1264" s="6">
        <v>10002047</v>
      </c>
      <c r="B1264" s="6" t="s">
        <v>126</v>
      </c>
      <c r="C1264" s="6">
        <v>937.25</v>
      </c>
      <c r="D1264" s="6"/>
    </row>
    <row r="1265" spans="1:4" x14ac:dyDescent="0.25">
      <c r="A1265" s="6">
        <v>10002048</v>
      </c>
      <c r="B1265" s="6" t="s">
        <v>126</v>
      </c>
      <c r="C1265" s="6">
        <v>937.25</v>
      </c>
      <c r="D1265" s="6"/>
    </row>
    <row r="1266" spans="1:4" x14ac:dyDescent="0.25">
      <c r="A1266" s="6">
        <v>10002049</v>
      </c>
      <c r="B1266" s="6" t="s">
        <v>126</v>
      </c>
      <c r="C1266" s="6">
        <v>937.25</v>
      </c>
      <c r="D1266" s="6"/>
    </row>
    <row r="1267" spans="1:4" x14ac:dyDescent="0.25">
      <c r="A1267" s="6">
        <v>10002050</v>
      </c>
      <c r="B1267" s="6" t="s">
        <v>126</v>
      </c>
      <c r="C1267" s="6">
        <v>937.25</v>
      </c>
      <c r="D1267" s="6"/>
    </row>
    <row r="1268" spans="1:4" x14ac:dyDescent="0.25">
      <c r="A1268" s="6">
        <v>10002051</v>
      </c>
      <c r="B1268" s="6" t="s">
        <v>126</v>
      </c>
      <c r="C1268" s="6">
        <v>937.25</v>
      </c>
      <c r="D1268" s="6"/>
    </row>
    <row r="1269" spans="1:4" x14ac:dyDescent="0.25">
      <c r="A1269" s="6">
        <v>10002052</v>
      </c>
      <c r="B1269" s="6" t="s">
        <v>126</v>
      </c>
      <c r="C1269" s="6">
        <v>937.25</v>
      </c>
      <c r="D1269" s="6"/>
    </row>
    <row r="1270" spans="1:4" x14ac:dyDescent="0.25">
      <c r="A1270" s="6">
        <v>10002053</v>
      </c>
      <c r="B1270" s="6" t="s">
        <v>126</v>
      </c>
      <c r="C1270" s="6">
        <v>937.25</v>
      </c>
      <c r="D1270" s="6"/>
    </row>
    <row r="1271" spans="1:4" x14ac:dyDescent="0.25">
      <c r="A1271" s="6">
        <v>10002054</v>
      </c>
      <c r="B1271" s="6" t="s">
        <v>126</v>
      </c>
      <c r="C1271" s="6">
        <v>937.25</v>
      </c>
      <c r="D1271" s="6"/>
    </row>
    <row r="1272" spans="1:4" x14ac:dyDescent="0.25">
      <c r="A1272" s="6">
        <v>10002055</v>
      </c>
      <c r="B1272" s="6" t="s">
        <v>126</v>
      </c>
      <c r="C1272" s="6">
        <v>937.25</v>
      </c>
      <c r="D1272" s="6"/>
    </row>
    <row r="1273" spans="1:4" x14ac:dyDescent="0.25">
      <c r="A1273" s="6">
        <v>10002056</v>
      </c>
      <c r="B1273" s="6" t="s">
        <v>126</v>
      </c>
      <c r="C1273" s="6">
        <v>937.25</v>
      </c>
      <c r="D1273" s="6"/>
    </row>
    <row r="1274" spans="1:4" x14ac:dyDescent="0.25">
      <c r="A1274" s="6">
        <v>10002057</v>
      </c>
      <c r="B1274" s="6" t="s">
        <v>126</v>
      </c>
      <c r="C1274" s="6">
        <v>937.25</v>
      </c>
      <c r="D1274" s="6"/>
    </row>
    <row r="1275" spans="1:4" x14ac:dyDescent="0.25">
      <c r="A1275" s="6">
        <v>10002058</v>
      </c>
      <c r="B1275" s="6" t="s">
        <v>126</v>
      </c>
      <c r="C1275" s="6">
        <v>937.25</v>
      </c>
      <c r="D1275" s="6"/>
    </row>
    <row r="1276" spans="1:4" x14ac:dyDescent="0.25">
      <c r="A1276" s="6">
        <v>10002059</v>
      </c>
      <c r="B1276" s="6" t="s">
        <v>126</v>
      </c>
      <c r="C1276" s="6">
        <v>937.25</v>
      </c>
      <c r="D1276" s="6"/>
    </row>
    <row r="1277" spans="1:4" x14ac:dyDescent="0.25">
      <c r="A1277" s="6">
        <v>10002060</v>
      </c>
      <c r="B1277" s="6" t="s">
        <v>126</v>
      </c>
      <c r="C1277" s="6">
        <v>937.25</v>
      </c>
      <c r="D1277" s="6"/>
    </row>
    <row r="1278" spans="1:4" x14ac:dyDescent="0.25">
      <c r="A1278" s="6">
        <v>10002061</v>
      </c>
      <c r="B1278" s="6" t="s">
        <v>126</v>
      </c>
      <c r="C1278" s="6">
        <v>937.25</v>
      </c>
      <c r="D1278" s="6"/>
    </row>
    <row r="1279" spans="1:4" x14ac:dyDescent="0.25">
      <c r="A1279" s="6">
        <v>10002062</v>
      </c>
      <c r="B1279" s="6" t="s">
        <v>126</v>
      </c>
      <c r="C1279" s="6">
        <v>937.25</v>
      </c>
      <c r="D1279" s="6"/>
    </row>
    <row r="1280" spans="1:4" x14ac:dyDescent="0.25">
      <c r="A1280" s="6">
        <v>10002063</v>
      </c>
      <c r="B1280" s="6" t="s">
        <v>126</v>
      </c>
      <c r="C1280" s="6">
        <v>937.25</v>
      </c>
      <c r="D1280" s="6"/>
    </row>
    <row r="1281" spans="1:4" x14ac:dyDescent="0.25">
      <c r="A1281" s="6">
        <v>10002064</v>
      </c>
      <c r="B1281" s="6" t="s">
        <v>126</v>
      </c>
      <c r="C1281" s="6">
        <v>937.25</v>
      </c>
      <c r="D1281" s="6"/>
    </row>
    <row r="1282" spans="1:4" x14ac:dyDescent="0.25">
      <c r="A1282" s="6">
        <v>10002065</v>
      </c>
      <c r="B1282" s="6" t="s">
        <v>126</v>
      </c>
      <c r="C1282" s="6">
        <v>937.25</v>
      </c>
      <c r="D1282" s="6"/>
    </row>
    <row r="1283" spans="1:4" x14ac:dyDescent="0.25">
      <c r="A1283" s="6">
        <v>10002066</v>
      </c>
      <c r="B1283" s="6" t="s">
        <v>126</v>
      </c>
      <c r="C1283" s="6">
        <v>937.25</v>
      </c>
      <c r="D1283" s="6"/>
    </row>
    <row r="1284" spans="1:4" x14ac:dyDescent="0.25">
      <c r="A1284" s="6">
        <v>10002067</v>
      </c>
      <c r="B1284" s="6" t="s">
        <v>126</v>
      </c>
      <c r="C1284" s="6">
        <v>937.25</v>
      </c>
      <c r="D1284" s="6"/>
    </row>
    <row r="1285" spans="1:4" x14ac:dyDescent="0.25">
      <c r="A1285" s="6">
        <v>10002068</v>
      </c>
      <c r="B1285" s="6" t="s">
        <v>126</v>
      </c>
      <c r="C1285" s="6">
        <v>937.25</v>
      </c>
      <c r="D1285" s="6"/>
    </row>
    <row r="1286" spans="1:4" x14ac:dyDescent="0.25">
      <c r="A1286" s="6">
        <v>10002069</v>
      </c>
      <c r="B1286" s="6" t="s">
        <v>126</v>
      </c>
      <c r="C1286" s="6">
        <v>937.25</v>
      </c>
      <c r="D1286" s="6"/>
    </row>
    <row r="1287" spans="1:4" x14ac:dyDescent="0.25">
      <c r="A1287" s="6">
        <v>10002070</v>
      </c>
      <c r="B1287" s="6" t="s">
        <v>126</v>
      </c>
      <c r="C1287" s="6">
        <v>937.25</v>
      </c>
      <c r="D1287" s="6"/>
    </row>
    <row r="1288" spans="1:4" x14ac:dyDescent="0.25">
      <c r="A1288" s="6">
        <v>10002071</v>
      </c>
      <c r="B1288" s="6" t="s">
        <v>126</v>
      </c>
      <c r="C1288" s="6">
        <v>937.25</v>
      </c>
      <c r="D1288" s="6"/>
    </row>
    <row r="1289" spans="1:4" x14ac:dyDescent="0.25">
      <c r="A1289" s="6">
        <v>10002072</v>
      </c>
      <c r="B1289" s="6" t="s">
        <v>126</v>
      </c>
      <c r="C1289" s="6">
        <v>937.25</v>
      </c>
      <c r="D1289" s="6"/>
    </row>
    <row r="1290" spans="1:4" x14ac:dyDescent="0.25">
      <c r="A1290" s="6">
        <v>10002073</v>
      </c>
      <c r="B1290" s="6" t="s">
        <v>126</v>
      </c>
      <c r="C1290" s="6">
        <v>937.25</v>
      </c>
      <c r="D1290" s="6"/>
    </row>
    <row r="1291" spans="1:4" x14ac:dyDescent="0.25">
      <c r="A1291" s="6">
        <v>10002074</v>
      </c>
      <c r="B1291" s="6" t="s">
        <v>126</v>
      </c>
      <c r="C1291" s="6">
        <v>937.25</v>
      </c>
      <c r="D1291" s="6"/>
    </row>
    <row r="1292" spans="1:4" x14ac:dyDescent="0.25">
      <c r="A1292" s="6">
        <v>10002075</v>
      </c>
      <c r="B1292" s="6" t="s">
        <v>126</v>
      </c>
      <c r="C1292" s="6">
        <v>937.25</v>
      </c>
      <c r="D1292" s="6"/>
    </row>
    <row r="1293" spans="1:4" x14ac:dyDescent="0.25">
      <c r="A1293" s="6">
        <v>10002076</v>
      </c>
      <c r="B1293" s="6" t="s">
        <v>126</v>
      </c>
      <c r="C1293" s="6">
        <v>937.25</v>
      </c>
      <c r="D1293" s="6"/>
    </row>
    <row r="1294" spans="1:4" x14ac:dyDescent="0.25">
      <c r="A1294" s="6">
        <v>10002077</v>
      </c>
      <c r="B1294" s="6" t="s">
        <v>126</v>
      </c>
      <c r="C1294" s="6">
        <v>937.25</v>
      </c>
      <c r="D1294" s="6"/>
    </row>
    <row r="1295" spans="1:4" x14ac:dyDescent="0.25">
      <c r="A1295" s="6">
        <v>10002078</v>
      </c>
      <c r="B1295" s="6" t="s">
        <v>126</v>
      </c>
      <c r="C1295" s="6">
        <v>937.25</v>
      </c>
      <c r="D1295" s="6"/>
    </row>
    <row r="1296" spans="1:4" x14ac:dyDescent="0.25">
      <c r="A1296" s="6">
        <v>10002079</v>
      </c>
      <c r="B1296" s="6" t="s">
        <v>126</v>
      </c>
      <c r="C1296" s="6">
        <v>937.25</v>
      </c>
      <c r="D1296" s="6"/>
    </row>
    <row r="1297" spans="1:4" x14ac:dyDescent="0.25">
      <c r="A1297" s="6">
        <v>10002080</v>
      </c>
      <c r="B1297" s="6" t="s">
        <v>126</v>
      </c>
      <c r="C1297" s="6">
        <v>937.25</v>
      </c>
      <c r="D1297" s="6"/>
    </row>
    <row r="1298" spans="1:4" x14ac:dyDescent="0.25">
      <c r="A1298" s="6">
        <v>10002081</v>
      </c>
      <c r="B1298" s="6" t="s">
        <v>126</v>
      </c>
      <c r="C1298" s="6">
        <v>937.25</v>
      </c>
      <c r="D1298" s="6"/>
    </row>
    <row r="1299" spans="1:4" x14ac:dyDescent="0.25">
      <c r="A1299" s="6">
        <v>10002082</v>
      </c>
      <c r="B1299" s="6" t="s">
        <v>126</v>
      </c>
      <c r="C1299" s="6">
        <v>937.25</v>
      </c>
      <c r="D1299" s="6"/>
    </row>
    <row r="1300" spans="1:4" x14ac:dyDescent="0.25">
      <c r="A1300" s="6">
        <v>10002083</v>
      </c>
      <c r="B1300" s="6" t="s">
        <v>126</v>
      </c>
      <c r="C1300" s="6">
        <v>937.25</v>
      </c>
      <c r="D1300" s="6"/>
    </row>
    <row r="1301" spans="1:4" x14ac:dyDescent="0.25">
      <c r="A1301" s="6">
        <v>10002084</v>
      </c>
      <c r="B1301" s="6" t="s">
        <v>126</v>
      </c>
      <c r="C1301" s="6">
        <v>937.25</v>
      </c>
      <c r="D1301" s="6"/>
    </row>
    <row r="1302" spans="1:4" x14ac:dyDescent="0.25">
      <c r="A1302" s="6">
        <v>10002085</v>
      </c>
      <c r="B1302" s="6" t="s">
        <v>126</v>
      </c>
      <c r="C1302" s="6">
        <v>937.25</v>
      </c>
      <c r="D1302" s="6"/>
    </row>
    <row r="1303" spans="1:4" x14ac:dyDescent="0.25">
      <c r="A1303" s="6">
        <v>10002086</v>
      </c>
      <c r="B1303" s="6" t="s">
        <v>126</v>
      </c>
      <c r="C1303" s="6">
        <v>937.25</v>
      </c>
      <c r="D1303" s="6"/>
    </row>
    <row r="1304" spans="1:4" x14ac:dyDescent="0.25">
      <c r="A1304" s="6">
        <v>10002087</v>
      </c>
      <c r="B1304" s="6" t="s">
        <v>126</v>
      </c>
      <c r="C1304" s="6">
        <v>937.25</v>
      </c>
      <c r="D1304" s="6"/>
    </row>
    <row r="1305" spans="1:4" x14ac:dyDescent="0.25">
      <c r="A1305" s="6">
        <v>10002088</v>
      </c>
      <c r="B1305" s="6" t="s">
        <v>126</v>
      </c>
      <c r="C1305" s="6">
        <v>937.25</v>
      </c>
      <c r="D1305" s="6"/>
    </row>
    <row r="1306" spans="1:4" x14ac:dyDescent="0.25">
      <c r="A1306" s="6">
        <v>10002089</v>
      </c>
      <c r="B1306" s="6" t="s">
        <v>126</v>
      </c>
      <c r="C1306" s="6">
        <v>937.25</v>
      </c>
      <c r="D1306" s="6"/>
    </row>
    <row r="1307" spans="1:4" x14ac:dyDescent="0.25">
      <c r="A1307" s="6">
        <v>10002090</v>
      </c>
      <c r="B1307" s="6" t="s">
        <v>126</v>
      </c>
      <c r="C1307" s="6">
        <v>937.25</v>
      </c>
      <c r="D1307" s="6"/>
    </row>
    <row r="1308" spans="1:4" x14ac:dyDescent="0.25">
      <c r="A1308" s="6">
        <v>10002091</v>
      </c>
      <c r="B1308" s="6" t="s">
        <v>126</v>
      </c>
      <c r="C1308" s="6">
        <v>937.25</v>
      </c>
      <c r="D1308" s="6"/>
    </row>
    <row r="1309" spans="1:4" x14ac:dyDescent="0.25">
      <c r="A1309" s="6">
        <v>10002092</v>
      </c>
      <c r="B1309" s="6" t="s">
        <v>126</v>
      </c>
      <c r="C1309" s="6">
        <v>937.25</v>
      </c>
      <c r="D1309" s="6"/>
    </row>
    <row r="1310" spans="1:4" x14ac:dyDescent="0.25">
      <c r="A1310" s="6">
        <v>10002093</v>
      </c>
      <c r="B1310" s="6" t="s">
        <v>126</v>
      </c>
      <c r="C1310" s="6">
        <v>937.25</v>
      </c>
      <c r="D1310" s="6"/>
    </row>
    <row r="1311" spans="1:4" x14ac:dyDescent="0.25">
      <c r="A1311" s="6">
        <v>10002094</v>
      </c>
      <c r="B1311" s="6" t="s">
        <v>126</v>
      </c>
      <c r="C1311" s="6">
        <v>937.25</v>
      </c>
      <c r="D1311" s="6"/>
    </row>
    <row r="1312" spans="1:4" x14ac:dyDescent="0.25">
      <c r="A1312" s="6">
        <v>10002095</v>
      </c>
      <c r="B1312" s="6" t="s">
        <v>126</v>
      </c>
      <c r="C1312" s="6">
        <v>937.25</v>
      </c>
      <c r="D1312" s="6"/>
    </row>
    <row r="1313" spans="1:4" x14ac:dyDescent="0.25">
      <c r="A1313" s="6">
        <v>10002096</v>
      </c>
      <c r="B1313" s="6" t="s">
        <v>126</v>
      </c>
      <c r="C1313" s="6">
        <v>937.25</v>
      </c>
      <c r="D1313" s="6"/>
    </row>
    <row r="1314" spans="1:4" x14ac:dyDescent="0.25">
      <c r="A1314" s="6">
        <v>10002097</v>
      </c>
      <c r="B1314" s="6" t="s">
        <v>126</v>
      </c>
      <c r="C1314" s="6">
        <v>937.25</v>
      </c>
      <c r="D1314" s="6"/>
    </row>
    <row r="1315" spans="1:4" x14ac:dyDescent="0.25">
      <c r="A1315" s="6">
        <v>10002098</v>
      </c>
      <c r="B1315" s="6" t="s">
        <v>126</v>
      </c>
      <c r="C1315" s="6">
        <v>937.25</v>
      </c>
      <c r="D1315" s="6"/>
    </row>
    <row r="1316" spans="1:4" x14ac:dyDescent="0.25">
      <c r="A1316" s="6">
        <v>10002099</v>
      </c>
      <c r="B1316" s="6" t="s">
        <v>126</v>
      </c>
      <c r="C1316" s="6">
        <v>937.25</v>
      </c>
      <c r="D1316" s="6"/>
    </row>
    <row r="1317" spans="1:4" x14ac:dyDescent="0.25">
      <c r="A1317" s="6">
        <v>10002100</v>
      </c>
      <c r="B1317" s="6" t="s">
        <v>126</v>
      </c>
      <c r="C1317" s="6">
        <v>937.25</v>
      </c>
      <c r="D1317" s="6"/>
    </row>
    <row r="1318" spans="1:4" x14ac:dyDescent="0.25">
      <c r="A1318" s="6">
        <v>10002101</v>
      </c>
      <c r="B1318" s="6" t="s">
        <v>126</v>
      </c>
      <c r="C1318" s="6">
        <v>937.25</v>
      </c>
      <c r="D1318" s="6"/>
    </row>
    <row r="1319" spans="1:4" x14ac:dyDescent="0.25">
      <c r="A1319" s="6">
        <v>10002102</v>
      </c>
      <c r="B1319" s="6" t="s">
        <v>126</v>
      </c>
      <c r="C1319" s="6">
        <v>937.25</v>
      </c>
      <c r="D1319" s="6"/>
    </row>
    <row r="1320" spans="1:4" x14ac:dyDescent="0.25">
      <c r="A1320" s="6">
        <v>10002103</v>
      </c>
      <c r="B1320" s="6" t="s">
        <v>126</v>
      </c>
      <c r="C1320" s="6">
        <v>937.25</v>
      </c>
      <c r="D1320" s="6"/>
    </row>
    <row r="1321" spans="1:4" x14ac:dyDescent="0.25">
      <c r="A1321" s="6">
        <v>10002104</v>
      </c>
      <c r="B1321" s="6" t="s">
        <v>126</v>
      </c>
      <c r="C1321" s="6">
        <v>937.25</v>
      </c>
      <c r="D1321" s="6"/>
    </row>
    <row r="1322" spans="1:4" x14ac:dyDescent="0.25">
      <c r="A1322" s="6">
        <v>10002105</v>
      </c>
      <c r="B1322" s="6" t="s">
        <v>126</v>
      </c>
      <c r="C1322" s="6">
        <v>937.25</v>
      </c>
      <c r="D1322" s="6"/>
    </row>
    <row r="1323" spans="1:4" x14ac:dyDescent="0.25">
      <c r="A1323" s="6">
        <v>10002106</v>
      </c>
      <c r="B1323" s="6" t="s">
        <v>126</v>
      </c>
      <c r="C1323" s="6">
        <v>937.25</v>
      </c>
      <c r="D1323" s="6"/>
    </row>
    <row r="1324" spans="1:4" x14ac:dyDescent="0.25">
      <c r="A1324" s="6">
        <v>10002107</v>
      </c>
      <c r="B1324" s="6" t="s">
        <v>126</v>
      </c>
      <c r="C1324" s="6">
        <v>937.25</v>
      </c>
      <c r="D1324" s="6"/>
    </row>
    <row r="1325" spans="1:4" x14ac:dyDescent="0.25">
      <c r="A1325" s="6">
        <v>10002108</v>
      </c>
      <c r="B1325" s="6" t="s">
        <v>126</v>
      </c>
      <c r="C1325" s="6">
        <v>937.25</v>
      </c>
      <c r="D1325" s="6"/>
    </row>
    <row r="1326" spans="1:4" x14ac:dyDescent="0.25">
      <c r="A1326" s="6">
        <v>10002109</v>
      </c>
      <c r="B1326" s="6" t="s">
        <v>126</v>
      </c>
      <c r="C1326" s="6">
        <v>937.25</v>
      </c>
      <c r="D1326" s="6"/>
    </row>
    <row r="1327" spans="1:4" x14ac:dyDescent="0.25">
      <c r="A1327" s="6">
        <v>10002110</v>
      </c>
      <c r="B1327" s="6" t="s">
        <v>126</v>
      </c>
      <c r="C1327" s="6">
        <v>937.25</v>
      </c>
      <c r="D1327" s="6"/>
    </row>
    <row r="1328" spans="1:4" x14ac:dyDescent="0.25">
      <c r="A1328" s="6">
        <v>10002111</v>
      </c>
      <c r="B1328" s="6" t="s">
        <v>126</v>
      </c>
      <c r="C1328" s="6">
        <v>937.25</v>
      </c>
      <c r="D1328" s="6"/>
    </row>
    <row r="1329" spans="1:4" x14ac:dyDescent="0.25">
      <c r="A1329" s="6">
        <v>10002112</v>
      </c>
      <c r="B1329" s="6" t="s">
        <v>126</v>
      </c>
      <c r="C1329" s="6">
        <v>937.25</v>
      </c>
      <c r="D1329" s="6"/>
    </row>
    <row r="1330" spans="1:4" x14ac:dyDescent="0.25">
      <c r="A1330" s="6">
        <v>10002113</v>
      </c>
      <c r="B1330" s="6" t="s">
        <v>126</v>
      </c>
      <c r="C1330" s="6">
        <v>937.25</v>
      </c>
      <c r="D1330" s="6"/>
    </row>
    <row r="1331" spans="1:4" x14ac:dyDescent="0.25">
      <c r="A1331" s="6">
        <v>10002114</v>
      </c>
      <c r="B1331" s="6" t="s">
        <v>126</v>
      </c>
      <c r="C1331" s="6">
        <v>937.25</v>
      </c>
      <c r="D1331" s="6"/>
    </row>
    <row r="1332" spans="1:4" x14ac:dyDescent="0.25">
      <c r="A1332" s="6">
        <v>10002115</v>
      </c>
      <c r="B1332" s="6" t="s">
        <v>126</v>
      </c>
      <c r="C1332" s="6">
        <v>937.25</v>
      </c>
      <c r="D1332" s="6"/>
    </row>
    <row r="1333" spans="1:4" x14ac:dyDescent="0.25">
      <c r="A1333" s="6">
        <v>10002116</v>
      </c>
      <c r="B1333" s="6" t="s">
        <v>126</v>
      </c>
      <c r="C1333" s="6">
        <v>937.25</v>
      </c>
      <c r="D1333" s="6"/>
    </row>
    <row r="1334" spans="1:4" x14ac:dyDescent="0.25">
      <c r="A1334" s="6">
        <v>10002117</v>
      </c>
      <c r="B1334" s="6" t="s">
        <v>126</v>
      </c>
      <c r="C1334" s="6">
        <v>937.25</v>
      </c>
      <c r="D1334" s="6"/>
    </row>
    <row r="1335" spans="1:4" x14ac:dyDescent="0.25">
      <c r="A1335" s="6">
        <v>10002118</v>
      </c>
      <c r="B1335" s="6" t="s">
        <v>126</v>
      </c>
      <c r="C1335" s="6">
        <v>937.25</v>
      </c>
      <c r="D1335" s="6"/>
    </row>
    <row r="1336" spans="1:4" x14ac:dyDescent="0.25">
      <c r="A1336" s="6">
        <v>10002119</v>
      </c>
      <c r="B1336" s="6" t="s">
        <v>126</v>
      </c>
      <c r="C1336" s="6">
        <v>937.25</v>
      </c>
      <c r="D1336" s="6"/>
    </row>
    <row r="1337" spans="1:4" x14ac:dyDescent="0.25">
      <c r="A1337" s="6">
        <v>10002120</v>
      </c>
      <c r="B1337" s="6" t="s">
        <v>126</v>
      </c>
      <c r="C1337" s="6">
        <v>937.25</v>
      </c>
      <c r="D1337" s="6"/>
    </row>
    <row r="1338" spans="1:4" x14ac:dyDescent="0.25">
      <c r="A1338" s="6">
        <v>10002121</v>
      </c>
      <c r="B1338" s="6" t="s">
        <v>126</v>
      </c>
      <c r="C1338" s="6">
        <v>937.25</v>
      </c>
      <c r="D1338" s="6"/>
    </row>
    <row r="1339" spans="1:4" x14ac:dyDescent="0.25">
      <c r="A1339" s="6">
        <v>10002122</v>
      </c>
      <c r="B1339" s="6" t="s">
        <v>126</v>
      </c>
      <c r="C1339" s="6">
        <v>937.25</v>
      </c>
      <c r="D1339" s="6"/>
    </row>
    <row r="1340" spans="1:4" x14ac:dyDescent="0.25">
      <c r="A1340" s="6">
        <v>10002123</v>
      </c>
      <c r="B1340" s="6" t="s">
        <v>126</v>
      </c>
      <c r="C1340" s="6">
        <v>937.25</v>
      </c>
      <c r="D1340" s="6"/>
    </row>
    <row r="1341" spans="1:4" x14ac:dyDescent="0.25">
      <c r="A1341" s="6">
        <v>10002124</v>
      </c>
      <c r="B1341" s="6" t="s">
        <v>126</v>
      </c>
      <c r="C1341" s="6">
        <v>937.25</v>
      </c>
      <c r="D1341" s="6"/>
    </row>
    <row r="1342" spans="1:4" x14ac:dyDescent="0.25">
      <c r="A1342" s="6">
        <v>10002125</v>
      </c>
      <c r="B1342" s="6" t="s">
        <v>126</v>
      </c>
      <c r="C1342" s="6">
        <v>937.25</v>
      </c>
      <c r="D1342" s="6"/>
    </row>
    <row r="1343" spans="1:4" x14ac:dyDescent="0.25">
      <c r="A1343" s="6">
        <v>10002126</v>
      </c>
      <c r="B1343" s="6" t="s">
        <v>126</v>
      </c>
      <c r="C1343" s="6">
        <v>937.25</v>
      </c>
      <c r="D1343" s="6"/>
    </row>
    <row r="1344" spans="1:4" x14ac:dyDescent="0.25">
      <c r="A1344" s="6">
        <v>10002127</v>
      </c>
      <c r="B1344" s="6" t="s">
        <v>126</v>
      </c>
      <c r="C1344" s="6">
        <v>937.25</v>
      </c>
      <c r="D1344" s="6"/>
    </row>
    <row r="1345" spans="1:4" x14ac:dyDescent="0.25">
      <c r="A1345" s="6">
        <v>10002128</v>
      </c>
      <c r="B1345" s="6" t="s">
        <v>126</v>
      </c>
      <c r="C1345" s="6">
        <v>937.25</v>
      </c>
      <c r="D1345" s="6"/>
    </row>
    <row r="1346" spans="1:4" x14ac:dyDescent="0.25">
      <c r="A1346" s="6">
        <v>10002129</v>
      </c>
      <c r="B1346" s="6" t="s">
        <v>126</v>
      </c>
      <c r="C1346" s="6">
        <v>937.25</v>
      </c>
      <c r="D1346" s="6"/>
    </row>
    <row r="1347" spans="1:4" x14ac:dyDescent="0.25">
      <c r="A1347" s="6">
        <v>10002130</v>
      </c>
      <c r="B1347" s="6" t="s">
        <v>126</v>
      </c>
      <c r="C1347" s="6">
        <v>937.25</v>
      </c>
      <c r="D1347" s="6"/>
    </row>
    <row r="1348" spans="1:4" x14ac:dyDescent="0.25">
      <c r="A1348" s="6">
        <v>10002131</v>
      </c>
      <c r="B1348" s="6" t="s">
        <v>126</v>
      </c>
      <c r="C1348" s="6">
        <v>937.25</v>
      </c>
      <c r="D1348" s="6"/>
    </row>
    <row r="1349" spans="1:4" x14ac:dyDescent="0.25">
      <c r="A1349" s="6">
        <v>10002132</v>
      </c>
      <c r="B1349" s="6" t="s">
        <v>126</v>
      </c>
      <c r="C1349" s="6">
        <v>937.25</v>
      </c>
      <c r="D1349" s="6"/>
    </row>
    <row r="1350" spans="1:4" x14ac:dyDescent="0.25">
      <c r="A1350" s="6">
        <v>10002133</v>
      </c>
      <c r="B1350" s="6" t="s">
        <v>126</v>
      </c>
      <c r="C1350" s="6">
        <v>937.25</v>
      </c>
      <c r="D1350" s="6"/>
    </row>
    <row r="1351" spans="1:4" x14ac:dyDescent="0.25">
      <c r="A1351" s="6">
        <v>10002134</v>
      </c>
      <c r="B1351" s="6" t="s">
        <v>126</v>
      </c>
      <c r="C1351" s="6">
        <v>937.25</v>
      </c>
      <c r="D1351" s="6"/>
    </row>
    <row r="1352" spans="1:4" x14ac:dyDescent="0.25">
      <c r="A1352" s="6">
        <v>10002135</v>
      </c>
      <c r="B1352" s="6" t="s">
        <v>126</v>
      </c>
      <c r="C1352" s="6">
        <v>937.25</v>
      </c>
      <c r="D1352" s="6"/>
    </row>
    <row r="1353" spans="1:4" x14ac:dyDescent="0.25">
      <c r="A1353" s="6">
        <v>10002136</v>
      </c>
      <c r="B1353" s="6" t="s">
        <v>126</v>
      </c>
      <c r="C1353" s="6">
        <v>937.25</v>
      </c>
      <c r="D1353" s="6"/>
    </row>
    <row r="1354" spans="1:4" x14ac:dyDescent="0.25">
      <c r="A1354" s="6">
        <v>10002137</v>
      </c>
      <c r="B1354" s="6" t="s">
        <v>126</v>
      </c>
      <c r="C1354" s="6">
        <v>937.25</v>
      </c>
      <c r="D1354" s="6"/>
    </row>
    <row r="1355" spans="1:4" x14ac:dyDescent="0.25">
      <c r="A1355" s="6">
        <v>10002138</v>
      </c>
      <c r="B1355" s="6" t="s">
        <v>126</v>
      </c>
      <c r="C1355" s="6">
        <v>937.25</v>
      </c>
      <c r="D1355" s="6"/>
    </row>
    <row r="1356" spans="1:4" x14ac:dyDescent="0.25">
      <c r="A1356" s="6">
        <v>10002139</v>
      </c>
      <c r="B1356" s="6" t="s">
        <v>126</v>
      </c>
      <c r="C1356" s="6">
        <v>937.25</v>
      </c>
      <c r="D1356" s="6"/>
    </row>
    <row r="1357" spans="1:4" x14ac:dyDescent="0.25">
      <c r="A1357" s="6">
        <v>10002140</v>
      </c>
      <c r="B1357" s="6" t="s">
        <v>126</v>
      </c>
      <c r="C1357" s="6">
        <v>937.25</v>
      </c>
      <c r="D1357" s="6"/>
    </row>
    <row r="1358" spans="1:4" x14ac:dyDescent="0.25">
      <c r="A1358" s="6">
        <v>10002141</v>
      </c>
      <c r="B1358" s="6" t="s">
        <v>126</v>
      </c>
      <c r="C1358" s="6">
        <v>937.25</v>
      </c>
      <c r="D1358" s="6"/>
    </row>
    <row r="1359" spans="1:4" x14ac:dyDescent="0.25">
      <c r="A1359" s="6">
        <v>10002142</v>
      </c>
      <c r="B1359" s="6" t="s">
        <v>126</v>
      </c>
      <c r="C1359" s="6">
        <v>937.25</v>
      </c>
      <c r="D1359" s="6"/>
    </row>
    <row r="1360" spans="1:4" x14ac:dyDescent="0.25">
      <c r="A1360" s="6">
        <v>10002143</v>
      </c>
      <c r="B1360" s="6" t="s">
        <v>126</v>
      </c>
      <c r="C1360" s="6">
        <v>937.25</v>
      </c>
      <c r="D1360" s="6"/>
    </row>
    <row r="1361" spans="1:4" x14ac:dyDescent="0.25">
      <c r="A1361" s="6">
        <v>10002144</v>
      </c>
      <c r="B1361" s="6" t="s">
        <v>126</v>
      </c>
      <c r="C1361" s="6">
        <v>937.25</v>
      </c>
      <c r="D1361" s="6"/>
    </row>
    <row r="1362" spans="1:4" x14ac:dyDescent="0.25">
      <c r="A1362" s="6">
        <v>10002145</v>
      </c>
      <c r="B1362" s="6" t="s">
        <v>126</v>
      </c>
      <c r="C1362" s="6">
        <v>937.25</v>
      </c>
      <c r="D1362" s="6"/>
    </row>
    <row r="1363" spans="1:4" x14ac:dyDescent="0.25">
      <c r="A1363" s="6">
        <v>10002146</v>
      </c>
      <c r="B1363" s="6" t="s">
        <v>126</v>
      </c>
      <c r="C1363" s="6">
        <v>937.25</v>
      </c>
      <c r="D1363" s="6"/>
    </row>
    <row r="1364" spans="1:4" x14ac:dyDescent="0.25">
      <c r="A1364" s="6">
        <v>10002147</v>
      </c>
      <c r="B1364" s="6" t="s">
        <v>126</v>
      </c>
      <c r="C1364" s="6">
        <v>937.25</v>
      </c>
      <c r="D1364" s="6"/>
    </row>
    <row r="1365" spans="1:4" x14ac:dyDescent="0.25">
      <c r="A1365" s="6">
        <v>10002148</v>
      </c>
      <c r="B1365" s="6" t="s">
        <v>126</v>
      </c>
      <c r="C1365" s="6">
        <v>937.25</v>
      </c>
      <c r="D1365" s="6"/>
    </row>
    <row r="1366" spans="1:4" x14ac:dyDescent="0.25">
      <c r="A1366" s="6">
        <v>10002149</v>
      </c>
      <c r="B1366" s="6" t="s">
        <v>126</v>
      </c>
      <c r="C1366" s="6">
        <v>937.25</v>
      </c>
      <c r="D1366" s="6"/>
    </row>
    <row r="1367" spans="1:4" x14ac:dyDescent="0.25">
      <c r="A1367" s="6">
        <v>10002150</v>
      </c>
      <c r="B1367" s="6" t="s">
        <v>126</v>
      </c>
      <c r="C1367" s="6">
        <v>937.25</v>
      </c>
      <c r="D1367" s="6"/>
    </row>
    <row r="1368" spans="1:4" x14ac:dyDescent="0.25">
      <c r="A1368" s="6">
        <v>10002151</v>
      </c>
      <c r="B1368" s="6" t="s">
        <v>126</v>
      </c>
      <c r="C1368" s="6">
        <v>937.25</v>
      </c>
      <c r="D1368" s="6"/>
    </row>
    <row r="1369" spans="1:4" x14ac:dyDescent="0.25">
      <c r="A1369" s="6">
        <v>10002152</v>
      </c>
      <c r="B1369" s="6" t="s">
        <v>126</v>
      </c>
      <c r="C1369" s="6">
        <v>937.25</v>
      </c>
      <c r="D1369" s="6"/>
    </row>
    <row r="1370" spans="1:4" x14ac:dyDescent="0.25">
      <c r="A1370" s="6">
        <v>10002153</v>
      </c>
      <c r="B1370" s="6" t="s">
        <v>126</v>
      </c>
      <c r="C1370" s="6">
        <v>937.25</v>
      </c>
      <c r="D1370" s="6"/>
    </row>
    <row r="1371" spans="1:4" x14ac:dyDescent="0.25">
      <c r="A1371" s="6">
        <v>10002154</v>
      </c>
      <c r="B1371" s="6" t="s">
        <v>126</v>
      </c>
      <c r="C1371" s="6">
        <v>937.25</v>
      </c>
      <c r="D1371" s="6"/>
    </row>
    <row r="1372" spans="1:4" x14ac:dyDescent="0.25">
      <c r="A1372" s="6">
        <v>10002155</v>
      </c>
      <c r="B1372" s="6" t="s">
        <v>126</v>
      </c>
      <c r="C1372" s="6">
        <v>937.25</v>
      </c>
      <c r="D1372" s="6"/>
    </row>
    <row r="1373" spans="1:4" x14ac:dyDescent="0.25">
      <c r="A1373" s="6">
        <v>10002156</v>
      </c>
      <c r="B1373" s="6" t="s">
        <v>127</v>
      </c>
      <c r="C1373" s="6">
        <v>937.25</v>
      </c>
      <c r="D1373" s="6"/>
    </row>
    <row r="1374" spans="1:4" x14ac:dyDescent="0.25">
      <c r="A1374" s="6">
        <v>10002157</v>
      </c>
      <c r="B1374" s="6" t="s">
        <v>126</v>
      </c>
      <c r="C1374" s="6">
        <v>937.25</v>
      </c>
      <c r="D1374" s="6"/>
    </row>
    <row r="1375" spans="1:4" x14ac:dyDescent="0.25">
      <c r="A1375" s="6">
        <v>10002158</v>
      </c>
      <c r="B1375" s="6" t="s">
        <v>126</v>
      </c>
      <c r="C1375" s="6">
        <v>937.25</v>
      </c>
      <c r="D1375" s="6"/>
    </row>
    <row r="1376" spans="1:4" x14ac:dyDescent="0.25">
      <c r="A1376" s="6">
        <v>10002159</v>
      </c>
      <c r="B1376" s="6" t="s">
        <v>126</v>
      </c>
      <c r="C1376" s="6">
        <v>937.25</v>
      </c>
      <c r="D1376" s="6"/>
    </row>
    <row r="1377" spans="1:4" x14ac:dyDescent="0.25">
      <c r="A1377" s="6">
        <v>10002160</v>
      </c>
      <c r="B1377" s="6" t="s">
        <v>126</v>
      </c>
      <c r="C1377" s="6">
        <v>937.25</v>
      </c>
      <c r="D1377" s="6"/>
    </row>
    <row r="1378" spans="1:4" x14ac:dyDescent="0.25">
      <c r="A1378" s="6">
        <v>10002161</v>
      </c>
      <c r="B1378" s="6" t="s">
        <v>126</v>
      </c>
      <c r="C1378" s="6">
        <v>937.25</v>
      </c>
      <c r="D1378" s="6"/>
    </row>
    <row r="1379" spans="1:4" x14ac:dyDescent="0.25">
      <c r="A1379" s="6">
        <v>10002162</v>
      </c>
      <c r="B1379" s="6" t="s">
        <v>126</v>
      </c>
      <c r="C1379" s="6">
        <v>937.25</v>
      </c>
      <c r="D1379" s="6"/>
    </row>
    <row r="1380" spans="1:4" x14ac:dyDescent="0.25">
      <c r="A1380" s="6">
        <v>10002163</v>
      </c>
      <c r="B1380" s="6" t="s">
        <v>126</v>
      </c>
      <c r="C1380" s="6">
        <v>937.25</v>
      </c>
      <c r="D1380" s="6"/>
    </row>
    <row r="1381" spans="1:4" x14ac:dyDescent="0.25">
      <c r="A1381" s="6">
        <v>10002164</v>
      </c>
      <c r="B1381" s="6" t="s">
        <v>126</v>
      </c>
      <c r="C1381" s="6">
        <v>937.25</v>
      </c>
      <c r="D1381" s="6"/>
    </row>
    <row r="1382" spans="1:4" x14ac:dyDescent="0.25">
      <c r="A1382" s="6">
        <v>10002165</v>
      </c>
      <c r="B1382" s="6" t="s">
        <v>126</v>
      </c>
      <c r="C1382" s="6">
        <v>937.25</v>
      </c>
      <c r="D1382" s="6"/>
    </row>
    <row r="1383" spans="1:4" x14ac:dyDescent="0.25">
      <c r="A1383" s="6">
        <v>10002166</v>
      </c>
      <c r="B1383" s="6" t="s">
        <v>126</v>
      </c>
      <c r="C1383" s="6">
        <v>937.25</v>
      </c>
      <c r="D1383" s="6"/>
    </row>
    <row r="1384" spans="1:4" x14ac:dyDescent="0.25">
      <c r="A1384" s="6">
        <v>10002167</v>
      </c>
      <c r="B1384" s="6" t="s">
        <v>126</v>
      </c>
      <c r="C1384" s="6">
        <v>937.25</v>
      </c>
      <c r="D1384" s="6"/>
    </row>
    <row r="1385" spans="1:4" x14ac:dyDescent="0.25">
      <c r="A1385" s="6">
        <v>10002168</v>
      </c>
      <c r="B1385" s="6" t="s">
        <v>126</v>
      </c>
      <c r="C1385" s="6">
        <v>937.25</v>
      </c>
      <c r="D1385" s="6"/>
    </row>
    <row r="1386" spans="1:4" x14ac:dyDescent="0.25">
      <c r="A1386" s="6">
        <v>10002169</v>
      </c>
      <c r="B1386" s="6" t="s">
        <v>126</v>
      </c>
      <c r="C1386" s="6">
        <v>937.25</v>
      </c>
      <c r="D1386" s="6"/>
    </row>
    <row r="1387" spans="1:4" x14ac:dyDescent="0.25">
      <c r="A1387" s="6">
        <v>10002170</v>
      </c>
      <c r="B1387" s="6" t="s">
        <v>126</v>
      </c>
      <c r="C1387" s="6">
        <v>937.25</v>
      </c>
      <c r="D1387" s="6"/>
    </row>
    <row r="1388" spans="1:4" x14ac:dyDescent="0.25">
      <c r="A1388" s="6">
        <v>10002171</v>
      </c>
      <c r="B1388" s="6" t="s">
        <v>126</v>
      </c>
      <c r="C1388" s="6">
        <v>937.25</v>
      </c>
      <c r="D1388" s="6"/>
    </row>
    <row r="1389" spans="1:4" x14ac:dyDescent="0.25">
      <c r="A1389" s="6">
        <v>10002172</v>
      </c>
      <c r="B1389" s="6" t="s">
        <v>126</v>
      </c>
      <c r="C1389" s="6">
        <v>937.25</v>
      </c>
      <c r="D1389" s="6"/>
    </row>
    <row r="1390" spans="1:4" x14ac:dyDescent="0.25">
      <c r="A1390" s="6">
        <v>10002173</v>
      </c>
      <c r="B1390" s="6" t="s">
        <v>126</v>
      </c>
      <c r="C1390" s="6">
        <v>937.25</v>
      </c>
      <c r="D1390" s="6"/>
    </row>
    <row r="1391" spans="1:4" x14ac:dyDescent="0.25">
      <c r="A1391" s="6">
        <v>10002174</v>
      </c>
      <c r="B1391" s="6" t="s">
        <v>126</v>
      </c>
      <c r="C1391" s="6">
        <v>937.25</v>
      </c>
      <c r="D1391" s="6"/>
    </row>
    <row r="1392" spans="1:4" x14ac:dyDescent="0.25">
      <c r="A1392" s="6">
        <v>10002175</v>
      </c>
      <c r="B1392" s="6" t="s">
        <v>126</v>
      </c>
      <c r="C1392" s="6">
        <v>937.25</v>
      </c>
      <c r="D1392" s="6"/>
    </row>
    <row r="1393" spans="1:4" x14ac:dyDescent="0.25">
      <c r="A1393" s="6">
        <v>10002176</v>
      </c>
      <c r="B1393" s="6" t="s">
        <v>126</v>
      </c>
      <c r="C1393" s="6">
        <v>937.25</v>
      </c>
      <c r="D1393" s="6"/>
    </row>
    <row r="1394" spans="1:4" x14ac:dyDescent="0.25">
      <c r="A1394" s="6">
        <v>10002177</v>
      </c>
      <c r="B1394" s="6" t="s">
        <v>126</v>
      </c>
      <c r="C1394" s="6">
        <v>937.25</v>
      </c>
      <c r="D1394" s="6"/>
    </row>
    <row r="1395" spans="1:4" x14ac:dyDescent="0.25">
      <c r="A1395" s="6">
        <v>10002178</v>
      </c>
      <c r="B1395" s="6" t="s">
        <v>126</v>
      </c>
      <c r="C1395" s="6">
        <v>937.25</v>
      </c>
      <c r="D1395" s="6"/>
    </row>
    <row r="1396" spans="1:4" x14ac:dyDescent="0.25">
      <c r="A1396" s="6">
        <v>10002179</v>
      </c>
      <c r="B1396" s="6" t="s">
        <v>126</v>
      </c>
      <c r="C1396" s="6">
        <v>937.25</v>
      </c>
      <c r="D1396" s="6"/>
    </row>
    <row r="1397" spans="1:4" x14ac:dyDescent="0.25">
      <c r="A1397" s="6">
        <v>10002180</v>
      </c>
      <c r="B1397" s="6" t="s">
        <v>126</v>
      </c>
      <c r="C1397" s="6">
        <v>937.25</v>
      </c>
      <c r="D1397" s="6"/>
    </row>
    <row r="1398" spans="1:4" x14ac:dyDescent="0.25">
      <c r="A1398" s="6">
        <v>10002181</v>
      </c>
      <c r="B1398" s="6" t="s">
        <v>126</v>
      </c>
      <c r="C1398" s="6">
        <v>937.25</v>
      </c>
      <c r="D1398" s="6"/>
    </row>
    <row r="1399" spans="1:4" x14ac:dyDescent="0.25">
      <c r="A1399" s="6">
        <v>10002182</v>
      </c>
      <c r="B1399" s="6" t="s">
        <v>126</v>
      </c>
      <c r="C1399" s="6">
        <v>937.25</v>
      </c>
      <c r="D1399" s="6"/>
    </row>
    <row r="1400" spans="1:4" x14ac:dyDescent="0.25">
      <c r="A1400" s="6">
        <v>10002183</v>
      </c>
      <c r="B1400" s="6" t="s">
        <v>126</v>
      </c>
      <c r="C1400" s="6">
        <v>937.25</v>
      </c>
      <c r="D1400" s="6"/>
    </row>
    <row r="1401" spans="1:4" x14ac:dyDescent="0.25">
      <c r="A1401" s="6">
        <v>10002184</v>
      </c>
      <c r="B1401" s="6" t="s">
        <v>126</v>
      </c>
      <c r="C1401" s="6">
        <v>937.25</v>
      </c>
      <c r="D1401" s="6"/>
    </row>
    <row r="1402" spans="1:4" x14ac:dyDescent="0.25">
      <c r="A1402" s="6">
        <v>10002185</v>
      </c>
      <c r="B1402" s="6" t="s">
        <v>126</v>
      </c>
      <c r="C1402" s="6">
        <v>937.25</v>
      </c>
      <c r="D1402" s="6"/>
    </row>
    <row r="1403" spans="1:4" x14ac:dyDescent="0.25">
      <c r="A1403" s="6">
        <v>10002186</v>
      </c>
      <c r="B1403" s="6" t="s">
        <v>125</v>
      </c>
      <c r="C1403" s="6">
        <v>937.25</v>
      </c>
      <c r="D1403" s="6"/>
    </row>
    <row r="1404" spans="1:4" x14ac:dyDescent="0.25">
      <c r="A1404" s="6">
        <v>10002187</v>
      </c>
      <c r="B1404" s="6" t="s">
        <v>126</v>
      </c>
      <c r="C1404" s="6">
        <v>937.25</v>
      </c>
      <c r="D1404" s="6"/>
    </row>
    <row r="1405" spans="1:4" x14ac:dyDescent="0.25">
      <c r="A1405" s="6">
        <v>10002188</v>
      </c>
      <c r="B1405" s="6" t="s">
        <v>126</v>
      </c>
      <c r="C1405" s="6">
        <v>937.25</v>
      </c>
      <c r="D1405" s="6"/>
    </row>
    <row r="1406" spans="1:4" x14ac:dyDescent="0.25">
      <c r="A1406" s="6">
        <v>10002189</v>
      </c>
      <c r="B1406" s="6" t="s">
        <v>126</v>
      </c>
      <c r="C1406" s="6">
        <v>937.25</v>
      </c>
      <c r="D1406" s="6"/>
    </row>
    <row r="1407" spans="1:4" x14ac:dyDescent="0.25">
      <c r="A1407" s="6">
        <v>10002190</v>
      </c>
      <c r="B1407" s="6" t="s">
        <v>126</v>
      </c>
      <c r="C1407" s="6">
        <v>937.25</v>
      </c>
      <c r="D1407" s="6"/>
    </row>
    <row r="1408" spans="1:4" x14ac:dyDescent="0.25">
      <c r="A1408" s="6">
        <v>10002191</v>
      </c>
      <c r="B1408" s="6" t="s">
        <v>126</v>
      </c>
      <c r="C1408" s="6">
        <v>937.25</v>
      </c>
      <c r="D1408" s="6"/>
    </row>
    <row r="1409" spans="1:4" x14ac:dyDescent="0.25">
      <c r="A1409" s="6">
        <v>10002192</v>
      </c>
      <c r="B1409" s="6" t="s">
        <v>126</v>
      </c>
      <c r="C1409" s="6">
        <v>937.25</v>
      </c>
      <c r="D1409" s="6"/>
    </row>
    <row r="1410" spans="1:4" x14ac:dyDescent="0.25">
      <c r="A1410" s="6">
        <v>10002193</v>
      </c>
      <c r="B1410" s="6" t="s">
        <v>126</v>
      </c>
      <c r="C1410" s="6">
        <v>937.25</v>
      </c>
      <c r="D1410" s="6"/>
    </row>
    <row r="1411" spans="1:4" x14ac:dyDescent="0.25">
      <c r="A1411" s="6">
        <v>10002194</v>
      </c>
      <c r="B1411" s="6" t="s">
        <v>126</v>
      </c>
      <c r="C1411" s="6">
        <v>937.25</v>
      </c>
      <c r="D1411" s="6"/>
    </row>
    <row r="1412" spans="1:4" x14ac:dyDescent="0.25">
      <c r="A1412" s="6">
        <v>10002195</v>
      </c>
      <c r="B1412" s="6" t="s">
        <v>126</v>
      </c>
      <c r="C1412" s="6">
        <v>937.25</v>
      </c>
      <c r="D1412" s="6"/>
    </row>
    <row r="1413" spans="1:4" x14ac:dyDescent="0.25">
      <c r="A1413" s="6">
        <v>10002196</v>
      </c>
      <c r="B1413" s="6" t="s">
        <v>126</v>
      </c>
      <c r="C1413" s="6">
        <v>937.25</v>
      </c>
      <c r="D1413" s="6"/>
    </row>
    <row r="1414" spans="1:4" x14ac:dyDescent="0.25">
      <c r="A1414" s="6">
        <v>10002197</v>
      </c>
      <c r="B1414" s="6" t="s">
        <v>126</v>
      </c>
      <c r="C1414" s="6">
        <v>937.25</v>
      </c>
      <c r="D1414" s="6"/>
    </row>
    <row r="1415" spans="1:4" x14ac:dyDescent="0.25">
      <c r="A1415" s="6">
        <v>10002198</v>
      </c>
      <c r="B1415" s="6" t="s">
        <v>126</v>
      </c>
      <c r="C1415" s="6">
        <v>937.25</v>
      </c>
      <c r="D1415" s="6"/>
    </row>
    <row r="1416" spans="1:4" x14ac:dyDescent="0.25">
      <c r="A1416" s="6">
        <v>10002199</v>
      </c>
      <c r="B1416" s="6" t="s">
        <v>126</v>
      </c>
      <c r="C1416" s="6">
        <v>937.25</v>
      </c>
      <c r="D1416" s="6"/>
    </row>
    <row r="1417" spans="1:4" x14ac:dyDescent="0.25">
      <c r="A1417" s="6">
        <v>10002200</v>
      </c>
      <c r="B1417" s="6" t="s">
        <v>126</v>
      </c>
      <c r="C1417" s="6">
        <v>937.25</v>
      </c>
      <c r="D1417" s="6"/>
    </row>
    <row r="1418" spans="1:4" x14ac:dyDescent="0.25">
      <c r="A1418" s="6">
        <v>10002201</v>
      </c>
      <c r="B1418" s="6" t="s">
        <v>126</v>
      </c>
      <c r="C1418" s="6">
        <v>937.25</v>
      </c>
      <c r="D1418" s="6"/>
    </row>
    <row r="1419" spans="1:4" x14ac:dyDescent="0.25">
      <c r="A1419" s="6">
        <v>10002202</v>
      </c>
      <c r="B1419" s="6" t="s">
        <v>126</v>
      </c>
      <c r="C1419" s="6">
        <v>937.25</v>
      </c>
      <c r="D1419" s="6"/>
    </row>
    <row r="1420" spans="1:4" x14ac:dyDescent="0.25">
      <c r="A1420" s="6">
        <v>10002203</v>
      </c>
      <c r="B1420" s="6" t="s">
        <v>126</v>
      </c>
      <c r="C1420" s="6">
        <v>937.25</v>
      </c>
      <c r="D1420" s="6"/>
    </row>
    <row r="1421" spans="1:4" x14ac:dyDescent="0.25">
      <c r="A1421" s="6">
        <v>10002204</v>
      </c>
      <c r="B1421" s="6" t="s">
        <v>126</v>
      </c>
      <c r="C1421" s="6">
        <v>937.25</v>
      </c>
      <c r="D1421" s="6"/>
    </row>
    <row r="1422" spans="1:4" x14ac:dyDescent="0.25">
      <c r="A1422" s="6">
        <v>10002205</v>
      </c>
      <c r="B1422" s="6" t="s">
        <v>126</v>
      </c>
      <c r="C1422" s="6">
        <v>937.25</v>
      </c>
      <c r="D1422" s="6"/>
    </row>
    <row r="1423" spans="1:4" x14ac:dyDescent="0.25">
      <c r="A1423" s="6">
        <v>10002206</v>
      </c>
      <c r="B1423" s="6" t="s">
        <v>126</v>
      </c>
      <c r="C1423" s="6">
        <v>937.25</v>
      </c>
      <c r="D1423" s="6"/>
    </row>
    <row r="1424" spans="1:4" x14ac:dyDescent="0.25">
      <c r="A1424" s="6">
        <v>10002207</v>
      </c>
      <c r="B1424" s="6" t="s">
        <v>126</v>
      </c>
      <c r="C1424" s="6">
        <v>937.25</v>
      </c>
      <c r="D1424" s="6"/>
    </row>
    <row r="1425" spans="1:4" x14ac:dyDescent="0.25">
      <c r="A1425" s="6">
        <v>10002208</v>
      </c>
      <c r="B1425" s="6" t="s">
        <v>126</v>
      </c>
      <c r="C1425" s="6">
        <v>937.25</v>
      </c>
      <c r="D1425" s="6"/>
    </row>
    <row r="1426" spans="1:4" x14ac:dyDescent="0.25">
      <c r="A1426" s="6">
        <v>10002209</v>
      </c>
      <c r="B1426" s="6" t="s">
        <v>126</v>
      </c>
      <c r="C1426" s="6">
        <v>937.25</v>
      </c>
      <c r="D1426" s="6"/>
    </row>
    <row r="1427" spans="1:4" x14ac:dyDescent="0.25">
      <c r="A1427" s="6">
        <v>10002210</v>
      </c>
      <c r="B1427" s="6" t="s">
        <v>126</v>
      </c>
      <c r="C1427" s="6">
        <v>937.25</v>
      </c>
      <c r="D1427" s="6"/>
    </row>
    <row r="1428" spans="1:4" x14ac:dyDescent="0.25">
      <c r="A1428" s="6">
        <v>10002211</v>
      </c>
      <c r="B1428" s="6" t="s">
        <v>126</v>
      </c>
      <c r="C1428" s="6">
        <v>937.25</v>
      </c>
      <c r="D1428" s="6"/>
    </row>
    <row r="1429" spans="1:4" x14ac:dyDescent="0.25">
      <c r="A1429" s="6">
        <v>10002212</v>
      </c>
      <c r="B1429" s="6" t="s">
        <v>126</v>
      </c>
      <c r="C1429" s="6">
        <v>937.25</v>
      </c>
      <c r="D1429" s="6"/>
    </row>
    <row r="1430" spans="1:4" x14ac:dyDescent="0.25">
      <c r="A1430" s="6">
        <v>10002213</v>
      </c>
      <c r="B1430" s="6" t="s">
        <v>126</v>
      </c>
      <c r="C1430" s="6">
        <v>937.25</v>
      </c>
      <c r="D1430" s="6"/>
    </row>
    <row r="1431" spans="1:4" x14ac:dyDescent="0.25">
      <c r="A1431" s="6">
        <v>10002214</v>
      </c>
      <c r="B1431" s="6" t="s">
        <v>126</v>
      </c>
      <c r="C1431" s="6">
        <v>937.25</v>
      </c>
      <c r="D1431" s="6"/>
    </row>
    <row r="1432" spans="1:4" x14ac:dyDescent="0.25">
      <c r="A1432" s="6">
        <v>10002215</v>
      </c>
      <c r="B1432" s="6" t="s">
        <v>125</v>
      </c>
      <c r="C1432" s="6">
        <v>937.25</v>
      </c>
      <c r="D1432" s="6"/>
    </row>
    <row r="1433" spans="1:4" x14ac:dyDescent="0.25">
      <c r="A1433" s="6">
        <v>10002216</v>
      </c>
      <c r="B1433" s="6" t="s">
        <v>125</v>
      </c>
      <c r="C1433" s="6">
        <v>937.25</v>
      </c>
      <c r="D1433" s="6"/>
    </row>
    <row r="1434" spans="1:4" x14ac:dyDescent="0.25">
      <c r="A1434" s="6">
        <v>10002217</v>
      </c>
      <c r="B1434" s="6" t="s">
        <v>125</v>
      </c>
      <c r="C1434" s="6">
        <v>937.25</v>
      </c>
      <c r="D1434" s="6"/>
    </row>
    <row r="1435" spans="1:4" x14ac:dyDescent="0.25">
      <c r="A1435" s="6">
        <v>10002218</v>
      </c>
      <c r="B1435" s="6" t="s">
        <v>125</v>
      </c>
      <c r="C1435" s="6">
        <v>937.25</v>
      </c>
      <c r="D1435" s="6"/>
    </row>
    <row r="1436" spans="1:4" x14ac:dyDescent="0.25">
      <c r="A1436" s="6">
        <v>10002219</v>
      </c>
      <c r="B1436" s="6" t="s">
        <v>125</v>
      </c>
      <c r="C1436" s="6">
        <v>937.25</v>
      </c>
      <c r="D1436" s="6"/>
    </row>
    <row r="1437" spans="1:4" x14ac:dyDescent="0.25">
      <c r="A1437" s="6">
        <v>10002220</v>
      </c>
      <c r="B1437" s="6" t="s">
        <v>125</v>
      </c>
      <c r="C1437" s="6">
        <v>937.25</v>
      </c>
      <c r="D1437" s="6"/>
    </row>
    <row r="1438" spans="1:4" x14ac:dyDescent="0.25">
      <c r="A1438" s="6">
        <v>10002221</v>
      </c>
      <c r="B1438" s="6" t="s">
        <v>125</v>
      </c>
      <c r="C1438" s="6">
        <v>937.25</v>
      </c>
      <c r="D1438" s="6"/>
    </row>
    <row r="1439" spans="1:4" x14ac:dyDescent="0.25">
      <c r="A1439" s="6">
        <v>10002222</v>
      </c>
      <c r="B1439" s="6" t="s">
        <v>125</v>
      </c>
      <c r="C1439" s="6">
        <v>937.25</v>
      </c>
      <c r="D1439" s="6"/>
    </row>
    <row r="1440" spans="1:4" x14ac:dyDescent="0.25">
      <c r="A1440" s="6">
        <v>10002223</v>
      </c>
      <c r="B1440" s="6" t="s">
        <v>125</v>
      </c>
      <c r="C1440" s="6">
        <v>937.25</v>
      </c>
      <c r="D1440" s="6"/>
    </row>
    <row r="1441" spans="1:4" x14ac:dyDescent="0.25">
      <c r="A1441" s="6">
        <v>10002224</v>
      </c>
      <c r="B1441" s="6" t="s">
        <v>125</v>
      </c>
      <c r="C1441" s="6">
        <v>937.25</v>
      </c>
      <c r="D1441" s="6"/>
    </row>
    <row r="1442" spans="1:4" x14ac:dyDescent="0.25">
      <c r="A1442" s="6">
        <v>10002225</v>
      </c>
      <c r="B1442" s="6" t="s">
        <v>125</v>
      </c>
      <c r="C1442" s="6">
        <v>937.25</v>
      </c>
      <c r="D1442" s="6"/>
    </row>
    <row r="1443" spans="1:4" x14ac:dyDescent="0.25">
      <c r="A1443" s="6">
        <v>10002226</v>
      </c>
      <c r="B1443" s="6" t="s">
        <v>125</v>
      </c>
      <c r="C1443" s="6">
        <v>937.25</v>
      </c>
      <c r="D1443" s="6"/>
    </row>
    <row r="1444" spans="1:4" x14ac:dyDescent="0.25">
      <c r="A1444" s="6">
        <v>10002227</v>
      </c>
      <c r="B1444" s="6" t="s">
        <v>125</v>
      </c>
      <c r="C1444" s="6">
        <v>937.25</v>
      </c>
      <c r="D1444" s="6"/>
    </row>
    <row r="1445" spans="1:4" x14ac:dyDescent="0.25">
      <c r="A1445" s="6">
        <v>10002228</v>
      </c>
      <c r="B1445" s="6" t="s">
        <v>125</v>
      </c>
      <c r="C1445" s="6">
        <v>937.25</v>
      </c>
      <c r="D1445" s="6"/>
    </row>
    <row r="1446" spans="1:4" x14ac:dyDescent="0.25">
      <c r="A1446" s="6">
        <v>10002229</v>
      </c>
      <c r="B1446" s="6" t="s">
        <v>125</v>
      </c>
      <c r="C1446" s="6">
        <v>937.25</v>
      </c>
      <c r="D1446" s="6"/>
    </row>
    <row r="1447" spans="1:4" x14ac:dyDescent="0.25">
      <c r="A1447" s="6">
        <v>10002230</v>
      </c>
      <c r="B1447" s="6" t="s">
        <v>125</v>
      </c>
      <c r="C1447" s="6">
        <v>937.25</v>
      </c>
      <c r="D1447" s="6"/>
    </row>
    <row r="1448" spans="1:4" x14ac:dyDescent="0.25">
      <c r="A1448" s="6">
        <v>10002231</v>
      </c>
      <c r="B1448" s="6" t="s">
        <v>125</v>
      </c>
      <c r="C1448" s="6">
        <v>937.25</v>
      </c>
      <c r="D1448" s="6"/>
    </row>
    <row r="1449" spans="1:4" x14ac:dyDescent="0.25">
      <c r="A1449" s="6">
        <v>10002232</v>
      </c>
      <c r="B1449" s="6" t="s">
        <v>125</v>
      </c>
      <c r="C1449" s="6">
        <v>937.25</v>
      </c>
      <c r="D1449" s="6"/>
    </row>
    <row r="1450" spans="1:4" x14ac:dyDescent="0.25">
      <c r="A1450" s="6">
        <v>10002233</v>
      </c>
      <c r="B1450" s="6" t="s">
        <v>125</v>
      </c>
      <c r="C1450" s="6">
        <v>937.25</v>
      </c>
      <c r="D1450" s="6"/>
    </row>
    <row r="1451" spans="1:4" x14ac:dyDescent="0.25">
      <c r="A1451" s="6">
        <v>10002234</v>
      </c>
      <c r="B1451" s="6" t="s">
        <v>125</v>
      </c>
      <c r="C1451" s="6">
        <v>937.25</v>
      </c>
      <c r="D1451" s="6"/>
    </row>
    <row r="1452" spans="1:4" x14ac:dyDescent="0.25">
      <c r="A1452" s="6">
        <v>10002235</v>
      </c>
      <c r="B1452" s="6" t="s">
        <v>125</v>
      </c>
      <c r="C1452" s="6">
        <v>937.25</v>
      </c>
      <c r="D1452" s="6"/>
    </row>
    <row r="1453" spans="1:4" x14ac:dyDescent="0.25">
      <c r="A1453" s="6">
        <v>10002236</v>
      </c>
      <c r="B1453" s="6" t="s">
        <v>125</v>
      </c>
      <c r="C1453" s="6">
        <v>937.25</v>
      </c>
      <c r="D1453" s="6"/>
    </row>
    <row r="1454" spans="1:4" x14ac:dyDescent="0.25">
      <c r="A1454" s="6">
        <v>10002237</v>
      </c>
      <c r="B1454" s="6" t="s">
        <v>125</v>
      </c>
      <c r="C1454" s="6">
        <v>937.25</v>
      </c>
      <c r="D1454" s="6"/>
    </row>
    <row r="1455" spans="1:4" x14ac:dyDescent="0.25">
      <c r="A1455" s="6">
        <v>10002238</v>
      </c>
      <c r="B1455" s="6" t="s">
        <v>125</v>
      </c>
      <c r="C1455" s="6">
        <v>937.25</v>
      </c>
      <c r="D1455" s="6"/>
    </row>
    <row r="1456" spans="1:4" x14ac:dyDescent="0.25">
      <c r="A1456" s="6">
        <v>10002239</v>
      </c>
      <c r="B1456" s="6" t="s">
        <v>125</v>
      </c>
      <c r="C1456" s="6">
        <v>937.25</v>
      </c>
      <c r="D1456" s="6"/>
    </row>
    <row r="1457" spans="1:4" x14ac:dyDescent="0.25">
      <c r="A1457" s="6">
        <v>10002240</v>
      </c>
      <c r="B1457" s="6" t="s">
        <v>125</v>
      </c>
      <c r="C1457" s="6">
        <v>937.25</v>
      </c>
      <c r="D1457" s="6"/>
    </row>
    <row r="1458" spans="1:4" x14ac:dyDescent="0.25">
      <c r="A1458" s="6">
        <v>10002241</v>
      </c>
      <c r="B1458" s="6" t="s">
        <v>125</v>
      </c>
      <c r="C1458" s="6">
        <v>937.25</v>
      </c>
      <c r="D1458" s="6"/>
    </row>
    <row r="1459" spans="1:4" x14ac:dyDescent="0.25">
      <c r="A1459" s="6">
        <v>10002242</v>
      </c>
      <c r="B1459" s="6" t="s">
        <v>125</v>
      </c>
      <c r="C1459" s="6">
        <v>937.25</v>
      </c>
      <c r="D1459" s="6"/>
    </row>
    <row r="1460" spans="1:4" x14ac:dyDescent="0.25">
      <c r="A1460" s="6">
        <v>10002243</v>
      </c>
      <c r="B1460" s="6" t="s">
        <v>125</v>
      </c>
      <c r="C1460" s="6">
        <v>937.25</v>
      </c>
      <c r="D1460" s="6"/>
    </row>
    <row r="1461" spans="1:4" x14ac:dyDescent="0.25">
      <c r="A1461" s="6">
        <v>10002244</v>
      </c>
      <c r="B1461" s="6" t="s">
        <v>125</v>
      </c>
      <c r="C1461" s="6">
        <v>937.25</v>
      </c>
      <c r="D1461" s="6"/>
    </row>
    <row r="1462" spans="1:4" x14ac:dyDescent="0.25">
      <c r="A1462" s="6">
        <v>10002245</v>
      </c>
      <c r="B1462" s="6" t="s">
        <v>125</v>
      </c>
      <c r="C1462" s="6">
        <v>937.25</v>
      </c>
      <c r="D1462" s="6"/>
    </row>
    <row r="1463" spans="1:4" x14ac:dyDescent="0.25">
      <c r="A1463" s="6">
        <v>10002246</v>
      </c>
      <c r="B1463" s="6" t="s">
        <v>125</v>
      </c>
      <c r="C1463" s="6">
        <v>937.25</v>
      </c>
      <c r="D1463" s="6"/>
    </row>
    <row r="1464" spans="1:4" x14ac:dyDescent="0.25">
      <c r="A1464" s="6">
        <v>10002247</v>
      </c>
      <c r="B1464" s="6" t="s">
        <v>125</v>
      </c>
      <c r="C1464" s="6">
        <v>937.25</v>
      </c>
      <c r="D1464" s="6"/>
    </row>
    <row r="1465" spans="1:4" x14ac:dyDescent="0.25">
      <c r="A1465" s="6">
        <v>10002248</v>
      </c>
      <c r="B1465" s="6" t="s">
        <v>125</v>
      </c>
      <c r="C1465" s="6">
        <v>937.25</v>
      </c>
      <c r="D1465" s="6"/>
    </row>
    <row r="1466" spans="1:4" x14ac:dyDescent="0.25">
      <c r="A1466" s="6">
        <v>10002249</v>
      </c>
      <c r="B1466" s="6" t="s">
        <v>125</v>
      </c>
      <c r="C1466" s="6">
        <v>937.25</v>
      </c>
      <c r="D1466" s="6"/>
    </row>
    <row r="1467" spans="1:4" x14ac:dyDescent="0.25">
      <c r="A1467" s="6">
        <v>10002250</v>
      </c>
      <c r="B1467" s="6" t="s">
        <v>125</v>
      </c>
      <c r="C1467" s="6">
        <v>937.25</v>
      </c>
      <c r="D1467" s="6"/>
    </row>
    <row r="1468" spans="1:4" x14ac:dyDescent="0.25">
      <c r="A1468" s="6">
        <v>10002251</v>
      </c>
      <c r="B1468" s="6" t="s">
        <v>125</v>
      </c>
      <c r="C1468" s="6">
        <v>937.25</v>
      </c>
      <c r="D1468" s="6"/>
    </row>
    <row r="1469" spans="1:4" x14ac:dyDescent="0.25">
      <c r="A1469" s="6">
        <v>10002252</v>
      </c>
      <c r="B1469" s="6" t="s">
        <v>125</v>
      </c>
      <c r="C1469" s="6">
        <v>937.25</v>
      </c>
      <c r="D1469" s="6"/>
    </row>
    <row r="1470" spans="1:4" x14ac:dyDescent="0.25">
      <c r="A1470" s="6">
        <v>10002253</v>
      </c>
      <c r="B1470" s="6" t="s">
        <v>125</v>
      </c>
      <c r="C1470" s="6">
        <v>937.25</v>
      </c>
      <c r="D1470" s="6"/>
    </row>
    <row r="1471" spans="1:4" x14ac:dyDescent="0.25">
      <c r="A1471" s="6">
        <v>10002254</v>
      </c>
      <c r="B1471" s="6" t="s">
        <v>125</v>
      </c>
      <c r="C1471" s="6">
        <v>937.25</v>
      </c>
      <c r="D1471" s="6"/>
    </row>
    <row r="1472" spans="1:4" x14ac:dyDescent="0.25">
      <c r="A1472" s="6">
        <v>10002255</v>
      </c>
      <c r="B1472" s="6" t="s">
        <v>125</v>
      </c>
      <c r="C1472" s="6">
        <v>937.25</v>
      </c>
      <c r="D1472" s="6"/>
    </row>
    <row r="1473" spans="1:4" x14ac:dyDescent="0.25">
      <c r="A1473" s="6">
        <v>10002256</v>
      </c>
      <c r="B1473" s="6" t="s">
        <v>125</v>
      </c>
      <c r="C1473" s="6">
        <v>937.25</v>
      </c>
      <c r="D1473" s="6"/>
    </row>
    <row r="1474" spans="1:4" x14ac:dyDescent="0.25">
      <c r="A1474" s="6">
        <v>10002257</v>
      </c>
      <c r="B1474" s="6" t="s">
        <v>125</v>
      </c>
      <c r="C1474" s="6">
        <v>937.25</v>
      </c>
      <c r="D1474" s="6"/>
    </row>
    <row r="1475" spans="1:4" x14ac:dyDescent="0.25">
      <c r="A1475" s="6">
        <v>10002258</v>
      </c>
      <c r="B1475" s="6" t="s">
        <v>125</v>
      </c>
      <c r="C1475" s="6">
        <v>937.25</v>
      </c>
      <c r="D1475" s="6"/>
    </row>
    <row r="1476" spans="1:4" x14ac:dyDescent="0.25">
      <c r="A1476" s="6">
        <v>10002259</v>
      </c>
      <c r="B1476" s="6" t="s">
        <v>125</v>
      </c>
      <c r="C1476" s="6">
        <v>937.25</v>
      </c>
      <c r="D1476" s="6"/>
    </row>
    <row r="1477" spans="1:4" x14ac:dyDescent="0.25">
      <c r="A1477" s="6">
        <v>10002260</v>
      </c>
      <c r="B1477" s="6" t="s">
        <v>125</v>
      </c>
      <c r="C1477" s="6">
        <v>937.25</v>
      </c>
      <c r="D1477" s="6"/>
    </row>
    <row r="1478" spans="1:4" x14ac:dyDescent="0.25">
      <c r="A1478" s="6">
        <v>10002261</v>
      </c>
      <c r="B1478" s="6" t="s">
        <v>125</v>
      </c>
      <c r="C1478" s="6">
        <v>937.25</v>
      </c>
      <c r="D1478" s="6"/>
    </row>
    <row r="1479" spans="1:4" x14ac:dyDescent="0.25">
      <c r="A1479" s="6">
        <v>10002262</v>
      </c>
      <c r="B1479" s="6" t="s">
        <v>125</v>
      </c>
      <c r="C1479" s="6">
        <v>937.25</v>
      </c>
      <c r="D1479" s="6"/>
    </row>
    <row r="1480" spans="1:4" x14ac:dyDescent="0.25">
      <c r="A1480" s="6">
        <v>10002263</v>
      </c>
      <c r="B1480" s="6" t="s">
        <v>125</v>
      </c>
      <c r="C1480" s="6">
        <v>937.25</v>
      </c>
      <c r="D1480" s="6"/>
    </row>
    <row r="1481" spans="1:4" x14ac:dyDescent="0.25">
      <c r="A1481" s="6">
        <v>10002264</v>
      </c>
      <c r="B1481" s="6" t="s">
        <v>125</v>
      </c>
      <c r="C1481" s="6">
        <v>937.25</v>
      </c>
      <c r="D1481" s="6"/>
    </row>
    <row r="1482" spans="1:4" x14ac:dyDescent="0.25">
      <c r="A1482" s="6">
        <v>10002265</v>
      </c>
      <c r="B1482" s="6" t="s">
        <v>125</v>
      </c>
      <c r="C1482" s="6">
        <v>937.25</v>
      </c>
      <c r="D1482" s="6"/>
    </row>
    <row r="1483" spans="1:4" x14ac:dyDescent="0.25">
      <c r="A1483" s="6">
        <v>10002266</v>
      </c>
      <c r="B1483" s="6" t="s">
        <v>125</v>
      </c>
      <c r="C1483" s="6">
        <v>937.25</v>
      </c>
      <c r="D1483" s="6"/>
    </row>
    <row r="1484" spans="1:4" x14ac:dyDescent="0.25">
      <c r="A1484" s="6">
        <v>10002267</v>
      </c>
      <c r="B1484" s="6" t="s">
        <v>125</v>
      </c>
      <c r="C1484" s="6">
        <v>937.25</v>
      </c>
      <c r="D1484" s="6"/>
    </row>
    <row r="1485" spans="1:4" x14ac:dyDescent="0.25">
      <c r="A1485" s="6">
        <v>10002268</v>
      </c>
      <c r="B1485" s="6" t="s">
        <v>125</v>
      </c>
      <c r="C1485" s="6">
        <v>937.25</v>
      </c>
      <c r="D1485" s="6"/>
    </row>
    <row r="1486" spans="1:4" x14ac:dyDescent="0.25">
      <c r="A1486" s="6">
        <v>10002269</v>
      </c>
      <c r="B1486" s="6" t="s">
        <v>125</v>
      </c>
      <c r="C1486" s="6">
        <v>937.25</v>
      </c>
      <c r="D1486" s="6"/>
    </row>
    <row r="1487" spans="1:4" x14ac:dyDescent="0.25">
      <c r="A1487" s="6">
        <v>10002270</v>
      </c>
      <c r="B1487" s="6" t="s">
        <v>125</v>
      </c>
      <c r="C1487" s="6">
        <v>937.25</v>
      </c>
      <c r="D1487" s="6"/>
    </row>
    <row r="1488" spans="1:4" x14ac:dyDescent="0.25">
      <c r="A1488" s="6">
        <v>10002271</v>
      </c>
      <c r="B1488" s="6" t="s">
        <v>125</v>
      </c>
      <c r="C1488" s="6">
        <v>937.25</v>
      </c>
      <c r="D1488" s="6"/>
    </row>
    <row r="1489" spans="1:4" x14ac:dyDescent="0.25">
      <c r="A1489" s="6">
        <v>10002272</v>
      </c>
      <c r="B1489" s="6" t="s">
        <v>125</v>
      </c>
      <c r="C1489" s="6">
        <v>937.25</v>
      </c>
      <c r="D1489" s="6"/>
    </row>
    <row r="1490" spans="1:4" x14ac:dyDescent="0.25">
      <c r="A1490" s="6">
        <v>10002273</v>
      </c>
      <c r="B1490" s="6" t="s">
        <v>125</v>
      </c>
      <c r="C1490" s="6">
        <v>937.25</v>
      </c>
      <c r="D1490" s="6"/>
    </row>
    <row r="1491" spans="1:4" x14ac:dyDescent="0.25">
      <c r="A1491" s="6">
        <v>10002274</v>
      </c>
      <c r="B1491" s="6" t="s">
        <v>125</v>
      </c>
      <c r="C1491" s="6">
        <v>937.25</v>
      </c>
      <c r="D1491" s="6"/>
    </row>
    <row r="1492" spans="1:4" x14ac:dyDescent="0.25">
      <c r="A1492" s="6">
        <v>10002275</v>
      </c>
      <c r="B1492" s="6" t="s">
        <v>125</v>
      </c>
      <c r="C1492" s="6">
        <v>937.25</v>
      </c>
      <c r="D1492" s="6"/>
    </row>
    <row r="1493" spans="1:4" x14ac:dyDescent="0.25">
      <c r="A1493" s="6">
        <v>10002276</v>
      </c>
      <c r="B1493" s="6" t="s">
        <v>125</v>
      </c>
      <c r="C1493" s="6">
        <v>937.25</v>
      </c>
      <c r="D1493" s="6"/>
    </row>
    <row r="1494" spans="1:4" x14ac:dyDescent="0.25">
      <c r="A1494" s="6">
        <v>10002277</v>
      </c>
      <c r="B1494" s="6" t="s">
        <v>125</v>
      </c>
      <c r="C1494" s="6">
        <v>937.25</v>
      </c>
      <c r="D1494" s="6"/>
    </row>
    <row r="1495" spans="1:4" x14ac:dyDescent="0.25">
      <c r="A1495" s="6">
        <v>10002278</v>
      </c>
      <c r="B1495" s="6" t="s">
        <v>125</v>
      </c>
      <c r="C1495" s="6">
        <v>937.25</v>
      </c>
      <c r="D1495" s="6"/>
    </row>
    <row r="1496" spans="1:4" x14ac:dyDescent="0.25">
      <c r="A1496" s="6">
        <v>10002279</v>
      </c>
      <c r="B1496" s="6" t="s">
        <v>125</v>
      </c>
      <c r="C1496" s="6">
        <v>937.25</v>
      </c>
      <c r="D1496" s="6"/>
    </row>
    <row r="1497" spans="1:4" x14ac:dyDescent="0.25">
      <c r="A1497" s="6">
        <v>10002280</v>
      </c>
      <c r="B1497" s="6" t="s">
        <v>125</v>
      </c>
      <c r="C1497" s="6">
        <v>937.25</v>
      </c>
      <c r="D1497" s="6"/>
    </row>
    <row r="1498" spans="1:4" x14ac:dyDescent="0.25">
      <c r="A1498" s="6">
        <v>10002281</v>
      </c>
      <c r="B1498" s="6" t="s">
        <v>125</v>
      </c>
      <c r="C1498" s="6">
        <v>937.25</v>
      </c>
      <c r="D1498" s="6"/>
    </row>
    <row r="1499" spans="1:4" x14ac:dyDescent="0.25">
      <c r="A1499" s="6">
        <v>10002282</v>
      </c>
      <c r="B1499" s="6" t="s">
        <v>125</v>
      </c>
      <c r="C1499" s="6">
        <v>937.25</v>
      </c>
      <c r="D1499" s="6"/>
    </row>
    <row r="1500" spans="1:4" x14ac:dyDescent="0.25">
      <c r="A1500" s="6">
        <v>10002283</v>
      </c>
      <c r="B1500" s="6" t="s">
        <v>125</v>
      </c>
      <c r="C1500" s="6">
        <v>937.25</v>
      </c>
      <c r="D1500" s="6"/>
    </row>
    <row r="1501" spans="1:4" x14ac:dyDescent="0.25">
      <c r="A1501" s="6">
        <v>10002284</v>
      </c>
      <c r="B1501" s="6" t="s">
        <v>125</v>
      </c>
      <c r="C1501" s="6">
        <v>937.25</v>
      </c>
      <c r="D1501" s="6"/>
    </row>
    <row r="1502" spans="1:4" x14ac:dyDescent="0.25">
      <c r="A1502" s="6">
        <v>10002285</v>
      </c>
      <c r="B1502" s="6" t="s">
        <v>125</v>
      </c>
      <c r="C1502" s="6">
        <v>937.25</v>
      </c>
      <c r="D1502" s="6"/>
    </row>
    <row r="1503" spans="1:4" x14ac:dyDescent="0.25">
      <c r="A1503" s="6">
        <v>10002286</v>
      </c>
      <c r="B1503" s="6" t="s">
        <v>125</v>
      </c>
      <c r="C1503" s="6">
        <v>937.25</v>
      </c>
      <c r="D1503" s="6"/>
    </row>
    <row r="1504" spans="1:4" x14ac:dyDescent="0.25">
      <c r="A1504" s="6">
        <v>10002287</v>
      </c>
      <c r="B1504" s="6" t="s">
        <v>125</v>
      </c>
      <c r="C1504" s="6">
        <v>937.25</v>
      </c>
      <c r="D1504" s="6"/>
    </row>
    <row r="1505" spans="1:4" x14ac:dyDescent="0.25">
      <c r="A1505" s="6">
        <v>10002288</v>
      </c>
      <c r="B1505" s="6" t="s">
        <v>125</v>
      </c>
      <c r="C1505" s="6">
        <v>937.25</v>
      </c>
      <c r="D1505" s="6"/>
    </row>
    <row r="1506" spans="1:4" x14ac:dyDescent="0.25">
      <c r="A1506" s="6">
        <v>10002289</v>
      </c>
      <c r="B1506" s="6" t="s">
        <v>125</v>
      </c>
      <c r="C1506" s="6">
        <v>937.25</v>
      </c>
      <c r="D1506" s="6"/>
    </row>
    <row r="1507" spans="1:4" x14ac:dyDescent="0.25">
      <c r="A1507" s="6">
        <v>10002290</v>
      </c>
      <c r="B1507" s="6" t="s">
        <v>125</v>
      </c>
      <c r="C1507" s="6">
        <v>937.25</v>
      </c>
      <c r="D1507" s="6"/>
    </row>
    <row r="1508" spans="1:4" x14ac:dyDescent="0.25">
      <c r="A1508" s="6">
        <v>10002291</v>
      </c>
      <c r="B1508" s="6" t="s">
        <v>125</v>
      </c>
      <c r="C1508" s="6">
        <v>937.25</v>
      </c>
      <c r="D1508" s="6"/>
    </row>
    <row r="1509" spans="1:4" x14ac:dyDescent="0.25">
      <c r="A1509" s="6">
        <v>10002292</v>
      </c>
      <c r="B1509" s="6" t="s">
        <v>125</v>
      </c>
      <c r="C1509" s="6">
        <v>937.25</v>
      </c>
      <c r="D1509" s="6"/>
    </row>
    <row r="1510" spans="1:4" x14ac:dyDescent="0.25">
      <c r="A1510" s="6">
        <v>10002293</v>
      </c>
      <c r="B1510" s="6" t="s">
        <v>125</v>
      </c>
      <c r="C1510" s="6">
        <v>937.25</v>
      </c>
      <c r="D1510" s="6"/>
    </row>
    <row r="1511" spans="1:4" x14ac:dyDescent="0.25">
      <c r="A1511" s="6">
        <v>10002294</v>
      </c>
      <c r="B1511" s="6" t="s">
        <v>125</v>
      </c>
      <c r="C1511" s="6">
        <v>937.25</v>
      </c>
      <c r="D1511" s="6"/>
    </row>
    <row r="1512" spans="1:4" x14ac:dyDescent="0.25">
      <c r="A1512" s="6">
        <v>10002295</v>
      </c>
      <c r="B1512" s="6" t="s">
        <v>125</v>
      </c>
      <c r="C1512" s="6">
        <v>937.25</v>
      </c>
      <c r="D1512" s="6"/>
    </row>
    <row r="1513" spans="1:4" x14ac:dyDescent="0.25">
      <c r="A1513" s="6">
        <v>10002296</v>
      </c>
      <c r="B1513" s="6" t="s">
        <v>125</v>
      </c>
      <c r="C1513" s="6">
        <v>937.25</v>
      </c>
      <c r="D1513" s="6"/>
    </row>
    <row r="1514" spans="1:4" x14ac:dyDescent="0.25">
      <c r="A1514" s="6">
        <v>10002297</v>
      </c>
      <c r="B1514" s="6" t="s">
        <v>125</v>
      </c>
      <c r="C1514" s="6">
        <v>937.25</v>
      </c>
      <c r="D1514" s="6"/>
    </row>
    <row r="1515" spans="1:4" x14ac:dyDescent="0.25">
      <c r="A1515" s="6">
        <v>10002298</v>
      </c>
      <c r="B1515" s="6" t="s">
        <v>125</v>
      </c>
      <c r="C1515" s="6">
        <v>937.25</v>
      </c>
      <c r="D1515" s="6"/>
    </row>
    <row r="1516" spans="1:4" x14ac:dyDescent="0.25">
      <c r="A1516" s="6">
        <v>10002299</v>
      </c>
      <c r="B1516" s="6" t="s">
        <v>125</v>
      </c>
      <c r="C1516" s="6">
        <v>937.25</v>
      </c>
      <c r="D1516" s="6"/>
    </row>
    <row r="1517" spans="1:4" x14ac:dyDescent="0.25">
      <c r="A1517" s="6">
        <v>10002300</v>
      </c>
      <c r="B1517" s="6" t="s">
        <v>125</v>
      </c>
      <c r="C1517" s="6">
        <v>937.25</v>
      </c>
      <c r="D1517" s="6"/>
    </row>
    <row r="1518" spans="1:4" x14ac:dyDescent="0.25">
      <c r="A1518" s="6">
        <v>10002301</v>
      </c>
      <c r="B1518" s="6" t="s">
        <v>125</v>
      </c>
      <c r="C1518" s="6">
        <v>937.25</v>
      </c>
      <c r="D1518" s="6"/>
    </row>
    <row r="1519" spans="1:4" x14ac:dyDescent="0.25">
      <c r="A1519" s="6">
        <v>10002302</v>
      </c>
      <c r="B1519" s="6" t="s">
        <v>125</v>
      </c>
      <c r="C1519" s="6">
        <v>937.25</v>
      </c>
      <c r="D1519" s="6"/>
    </row>
    <row r="1520" spans="1:4" x14ac:dyDescent="0.25">
      <c r="A1520" s="6">
        <v>10002303</v>
      </c>
      <c r="B1520" s="6" t="s">
        <v>125</v>
      </c>
      <c r="C1520" s="6">
        <v>937.25</v>
      </c>
      <c r="D1520" s="6"/>
    </row>
    <row r="1521" spans="1:4" x14ac:dyDescent="0.25">
      <c r="A1521" s="6">
        <v>10002304</v>
      </c>
      <c r="B1521" s="6" t="s">
        <v>125</v>
      </c>
      <c r="C1521" s="6">
        <v>937.25</v>
      </c>
      <c r="D1521" s="6"/>
    </row>
    <row r="1522" spans="1:4" x14ac:dyDescent="0.25">
      <c r="A1522" s="6">
        <v>10002305</v>
      </c>
      <c r="B1522" s="6" t="s">
        <v>125</v>
      </c>
      <c r="C1522" s="6">
        <v>937.25</v>
      </c>
      <c r="D1522" s="6"/>
    </row>
    <row r="1523" spans="1:4" x14ac:dyDescent="0.25">
      <c r="A1523" s="6">
        <v>10002306</v>
      </c>
      <c r="B1523" s="6" t="s">
        <v>125</v>
      </c>
      <c r="C1523" s="6">
        <v>937.25</v>
      </c>
      <c r="D1523" s="6"/>
    </row>
    <row r="1524" spans="1:4" x14ac:dyDescent="0.25">
      <c r="A1524" s="6">
        <v>10002307</v>
      </c>
      <c r="B1524" s="6" t="s">
        <v>125</v>
      </c>
      <c r="C1524" s="6">
        <v>937.25</v>
      </c>
      <c r="D1524" s="6"/>
    </row>
    <row r="1525" spans="1:4" x14ac:dyDescent="0.25">
      <c r="A1525" s="6">
        <v>10002308</v>
      </c>
      <c r="B1525" s="6" t="s">
        <v>125</v>
      </c>
      <c r="C1525" s="6">
        <v>937.25</v>
      </c>
      <c r="D1525" s="6"/>
    </row>
    <row r="1526" spans="1:4" x14ac:dyDescent="0.25">
      <c r="A1526" s="6">
        <v>10002309</v>
      </c>
      <c r="B1526" s="6" t="s">
        <v>125</v>
      </c>
      <c r="C1526" s="6">
        <v>937.25</v>
      </c>
      <c r="D1526" s="6"/>
    </row>
    <row r="1527" spans="1:4" x14ac:dyDescent="0.25">
      <c r="A1527" s="6">
        <v>10002310</v>
      </c>
      <c r="B1527" s="6" t="s">
        <v>125</v>
      </c>
      <c r="C1527" s="6">
        <v>937.25</v>
      </c>
      <c r="D1527" s="6"/>
    </row>
    <row r="1528" spans="1:4" x14ac:dyDescent="0.25">
      <c r="A1528" s="6">
        <v>10002311</v>
      </c>
      <c r="B1528" s="6" t="s">
        <v>125</v>
      </c>
      <c r="C1528" s="6">
        <v>937.25</v>
      </c>
      <c r="D1528" s="6"/>
    </row>
    <row r="1529" spans="1:4" x14ac:dyDescent="0.25">
      <c r="A1529" s="6">
        <v>10002312</v>
      </c>
      <c r="B1529" s="6" t="s">
        <v>125</v>
      </c>
      <c r="C1529" s="6">
        <v>937.25</v>
      </c>
      <c r="D1529" s="6"/>
    </row>
    <row r="1530" spans="1:4" x14ac:dyDescent="0.25">
      <c r="A1530" s="6">
        <v>10002313</v>
      </c>
      <c r="B1530" s="6" t="s">
        <v>125</v>
      </c>
      <c r="C1530" s="6">
        <v>937.25</v>
      </c>
      <c r="D1530" s="6"/>
    </row>
    <row r="1531" spans="1:4" x14ac:dyDescent="0.25">
      <c r="A1531" s="6">
        <v>10002314</v>
      </c>
      <c r="B1531" s="6" t="s">
        <v>125</v>
      </c>
      <c r="C1531" s="6">
        <v>937.25</v>
      </c>
      <c r="D1531" s="6"/>
    </row>
    <row r="1532" spans="1:4" x14ac:dyDescent="0.25">
      <c r="A1532" s="6">
        <v>10002599</v>
      </c>
      <c r="B1532" s="6" t="s">
        <v>128</v>
      </c>
      <c r="C1532" s="7">
        <v>12689</v>
      </c>
      <c r="D1532" s="6"/>
    </row>
    <row r="1533" spans="1:4" x14ac:dyDescent="0.25">
      <c r="A1533" s="6">
        <v>10002608</v>
      </c>
      <c r="B1533" s="6" t="s">
        <v>129</v>
      </c>
      <c r="C1533" s="7">
        <v>2466.75</v>
      </c>
      <c r="D1533" s="7"/>
    </row>
    <row r="1534" spans="1:4" x14ac:dyDescent="0.25">
      <c r="A1534" s="6">
        <v>10002609</v>
      </c>
      <c r="B1534" s="6" t="s">
        <v>129</v>
      </c>
      <c r="C1534" s="7">
        <v>2466.75</v>
      </c>
      <c r="D1534" s="7"/>
    </row>
    <row r="1535" spans="1:4" x14ac:dyDescent="0.25">
      <c r="A1535" s="6">
        <v>10002610</v>
      </c>
      <c r="B1535" s="6" t="s">
        <v>129</v>
      </c>
      <c r="C1535" s="7">
        <v>2466.75</v>
      </c>
      <c r="D1535" s="7"/>
    </row>
    <row r="1536" spans="1:4" x14ac:dyDescent="0.25">
      <c r="A1536" s="6">
        <v>10002611</v>
      </c>
      <c r="B1536" s="6" t="s">
        <v>129</v>
      </c>
      <c r="C1536" s="7">
        <v>2466.75</v>
      </c>
      <c r="D1536" s="6"/>
    </row>
    <row r="1537" spans="1:4" x14ac:dyDescent="0.25">
      <c r="A1537" s="6">
        <v>10002612</v>
      </c>
      <c r="B1537" s="6" t="s">
        <v>129</v>
      </c>
      <c r="C1537" s="7">
        <v>2466.75</v>
      </c>
      <c r="D1537" s="6"/>
    </row>
    <row r="1538" spans="1:4" x14ac:dyDescent="0.25">
      <c r="A1538" s="6">
        <v>10002613</v>
      </c>
      <c r="B1538" s="6" t="s">
        <v>129</v>
      </c>
      <c r="C1538" s="7">
        <v>2466.75</v>
      </c>
      <c r="D1538" s="6"/>
    </row>
    <row r="1539" spans="1:4" x14ac:dyDescent="0.25">
      <c r="A1539" s="6">
        <v>10002614</v>
      </c>
      <c r="B1539" s="6" t="s">
        <v>129</v>
      </c>
      <c r="C1539" s="7">
        <v>2466.75</v>
      </c>
      <c r="D1539" s="6"/>
    </row>
    <row r="1540" spans="1:4" x14ac:dyDescent="0.25">
      <c r="A1540" s="6">
        <v>10002615</v>
      </c>
      <c r="B1540" s="6" t="s">
        <v>129</v>
      </c>
      <c r="C1540" s="7">
        <v>2466.75</v>
      </c>
      <c r="D1540" s="6"/>
    </row>
    <row r="1541" spans="1:4" x14ac:dyDescent="0.25">
      <c r="A1541" s="6">
        <v>10002616</v>
      </c>
      <c r="B1541" s="6" t="s">
        <v>129</v>
      </c>
      <c r="C1541" s="7">
        <v>2466.75</v>
      </c>
      <c r="D1541" s="6"/>
    </row>
    <row r="1542" spans="1:4" x14ac:dyDescent="0.25">
      <c r="A1542" s="6">
        <v>10002625</v>
      </c>
      <c r="B1542" s="6" t="s">
        <v>129</v>
      </c>
      <c r="C1542" s="7">
        <v>2466.75</v>
      </c>
      <c r="D1542" s="6"/>
    </row>
    <row r="1543" spans="1:4" x14ac:dyDescent="0.25">
      <c r="A1543" s="6">
        <v>10002626</v>
      </c>
      <c r="B1543" s="6" t="s">
        <v>129</v>
      </c>
      <c r="C1543" s="7">
        <v>2466.75</v>
      </c>
      <c r="D1543" s="6"/>
    </row>
    <row r="1544" spans="1:4" x14ac:dyDescent="0.25">
      <c r="A1544" s="6">
        <v>10002627</v>
      </c>
      <c r="B1544" s="6" t="s">
        <v>129</v>
      </c>
      <c r="C1544" s="7">
        <v>2466.75</v>
      </c>
      <c r="D1544" s="6"/>
    </row>
    <row r="1545" spans="1:4" x14ac:dyDescent="0.25">
      <c r="A1545" s="6">
        <v>10002628</v>
      </c>
      <c r="B1545" s="6" t="s">
        <v>129</v>
      </c>
      <c r="C1545" s="7">
        <v>2466.75</v>
      </c>
      <c r="D1545" s="6"/>
    </row>
    <row r="1546" spans="1:4" x14ac:dyDescent="0.25">
      <c r="A1546" s="6">
        <v>10002629</v>
      </c>
      <c r="B1546" s="6" t="s">
        <v>129</v>
      </c>
      <c r="C1546" s="7">
        <v>2466.75</v>
      </c>
      <c r="D1546" s="6"/>
    </row>
    <row r="1547" spans="1:4" x14ac:dyDescent="0.25">
      <c r="A1547" s="6">
        <v>10002630</v>
      </c>
      <c r="B1547" s="6" t="s">
        <v>129</v>
      </c>
      <c r="C1547" s="7">
        <v>2466.75</v>
      </c>
      <c r="D1547" s="6"/>
    </row>
    <row r="1548" spans="1:4" x14ac:dyDescent="0.25">
      <c r="A1548" s="6">
        <v>10002631</v>
      </c>
      <c r="B1548" s="6" t="s">
        <v>129</v>
      </c>
      <c r="C1548" s="7">
        <v>2466.75</v>
      </c>
      <c r="D1548" s="6"/>
    </row>
    <row r="1549" spans="1:4" x14ac:dyDescent="0.25">
      <c r="A1549" s="6">
        <v>10002632</v>
      </c>
      <c r="B1549" s="6" t="s">
        <v>129</v>
      </c>
      <c r="C1549" s="7">
        <v>2466.75</v>
      </c>
      <c r="D1549" s="6"/>
    </row>
    <row r="1550" spans="1:4" x14ac:dyDescent="0.25">
      <c r="A1550" s="6">
        <v>10002762</v>
      </c>
      <c r="B1550" s="6" t="s">
        <v>130</v>
      </c>
      <c r="C1550" s="7">
        <v>1782.5</v>
      </c>
      <c r="D1550" s="7"/>
    </row>
    <row r="1551" spans="1:4" x14ac:dyDescent="0.25">
      <c r="A1551" s="6">
        <v>10002763</v>
      </c>
      <c r="B1551" s="6" t="s">
        <v>130</v>
      </c>
      <c r="C1551" s="7">
        <v>1782.5</v>
      </c>
      <c r="D1551" s="7"/>
    </row>
    <row r="1552" spans="1:4" x14ac:dyDescent="0.25">
      <c r="A1552" s="6">
        <v>10002764</v>
      </c>
      <c r="B1552" s="6" t="s">
        <v>130</v>
      </c>
      <c r="C1552" s="7">
        <v>1782.5</v>
      </c>
      <c r="D1552" s="7"/>
    </row>
    <row r="1553" spans="1:4" x14ac:dyDescent="0.25">
      <c r="A1553" s="6">
        <v>10002772</v>
      </c>
      <c r="B1553" s="6" t="s">
        <v>130</v>
      </c>
      <c r="C1553" s="7">
        <v>1782.5</v>
      </c>
      <c r="D1553" s="7"/>
    </row>
    <row r="1554" spans="1:4" x14ac:dyDescent="0.25">
      <c r="A1554" s="6">
        <v>10002773</v>
      </c>
      <c r="B1554" s="6" t="s">
        <v>130</v>
      </c>
      <c r="C1554" s="7">
        <v>1782.5</v>
      </c>
      <c r="D1554" s="7"/>
    </row>
    <row r="1555" spans="1:4" x14ac:dyDescent="0.25">
      <c r="A1555" s="6">
        <v>10002774</v>
      </c>
      <c r="B1555" s="6" t="s">
        <v>130</v>
      </c>
      <c r="C1555" s="7">
        <v>1782.5</v>
      </c>
      <c r="D1555" s="7"/>
    </row>
    <row r="1556" spans="1:4" x14ac:dyDescent="0.25">
      <c r="A1556" s="6">
        <v>10002775</v>
      </c>
      <c r="B1556" s="6" t="s">
        <v>130</v>
      </c>
      <c r="C1556" s="7">
        <v>1782.5</v>
      </c>
      <c r="D1556" s="7"/>
    </row>
    <row r="1557" spans="1:4" x14ac:dyDescent="0.25">
      <c r="A1557" s="6">
        <v>10002776</v>
      </c>
      <c r="B1557" s="6" t="s">
        <v>130</v>
      </c>
      <c r="C1557" s="7">
        <v>1782.5</v>
      </c>
      <c r="D1557" s="7"/>
    </row>
    <row r="1558" spans="1:4" x14ac:dyDescent="0.25">
      <c r="A1558" s="6">
        <v>10002777</v>
      </c>
      <c r="B1558" s="6" t="s">
        <v>130</v>
      </c>
      <c r="C1558" s="7">
        <v>1782.5</v>
      </c>
      <c r="D1558" s="7"/>
    </row>
    <row r="1559" spans="1:4" x14ac:dyDescent="0.25">
      <c r="A1559" s="6">
        <v>10002787</v>
      </c>
      <c r="B1559" s="6" t="s">
        <v>130</v>
      </c>
      <c r="C1559" s="7">
        <v>1782.5</v>
      </c>
      <c r="D1559" s="7"/>
    </row>
    <row r="1560" spans="1:4" x14ac:dyDescent="0.25">
      <c r="A1560" s="6">
        <v>10002788</v>
      </c>
      <c r="B1560" s="6" t="s">
        <v>130</v>
      </c>
      <c r="C1560" s="7">
        <v>1782.5</v>
      </c>
      <c r="D1560" s="7"/>
    </row>
    <row r="1561" spans="1:4" x14ac:dyDescent="0.25">
      <c r="A1561" s="6">
        <v>10002789</v>
      </c>
      <c r="B1561" s="6" t="s">
        <v>130</v>
      </c>
      <c r="C1561" s="7">
        <v>1782.5</v>
      </c>
      <c r="D1561" s="7"/>
    </row>
    <row r="1562" spans="1:4" x14ac:dyDescent="0.25">
      <c r="A1562" s="6">
        <v>10002790</v>
      </c>
      <c r="B1562" s="6" t="s">
        <v>130</v>
      </c>
      <c r="C1562" s="7">
        <v>1782.5</v>
      </c>
      <c r="D1562" s="7"/>
    </row>
    <row r="1563" spans="1:4" x14ac:dyDescent="0.25">
      <c r="A1563" s="6">
        <v>10002791</v>
      </c>
      <c r="B1563" s="6" t="s">
        <v>130</v>
      </c>
      <c r="C1563" s="7">
        <v>1782.5</v>
      </c>
      <c r="D1563" s="7"/>
    </row>
    <row r="1564" spans="1:4" x14ac:dyDescent="0.25">
      <c r="A1564" s="6">
        <v>10002792</v>
      </c>
      <c r="B1564" s="6" t="s">
        <v>130</v>
      </c>
      <c r="C1564" s="7">
        <v>1782.5</v>
      </c>
      <c r="D1564" s="7"/>
    </row>
    <row r="1565" spans="1:4" x14ac:dyDescent="0.25">
      <c r="A1565" s="6">
        <v>10002793</v>
      </c>
      <c r="B1565" s="6" t="s">
        <v>130</v>
      </c>
      <c r="C1565" s="7">
        <v>1782.5</v>
      </c>
      <c r="D1565" s="7"/>
    </row>
    <row r="1566" spans="1:4" x14ac:dyDescent="0.25">
      <c r="A1566" s="6">
        <v>10002794</v>
      </c>
      <c r="B1566" s="6" t="s">
        <v>130</v>
      </c>
      <c r="C1566" s="7">
        <v>1782.5</v>
      </c>
      <c r="D1566" s="7"/>
    </row>
    <row r="1567" spans="1:4" x14ac:dyDescent="0.25">
      <c r="A1567" s="6">
        <v>10002795</v>
      </c>
      <c r="B1567" s="6" t="s">
        <v>130</v>
      </c>
      <c r="C1567" s="7">
        <v>1782.5</v>
      </c>
      <c r="D1567" s="7"/>
    </row>
    <row r="1568" spans="1:4" x14ac:dyDescent="0.25">
      <c r="A1568" s="6">
        <v>10002802</v>
      </c>
      <c r="B1568" s="6" t="s">
        <v>131</v>
      </c>
      <c r="C1568" s="7">
        <v>1137.81</v>
      </c>
      <c r="D1568" s="7"/>
    </row>
    <row r="1569" spans="1:4" x14ac:dyDescent="0.25">
      <c r="A1569" s="6">
        <v>10002803</v>
      </c>
      <c r="B1569" s="6" t="s">
        <v>132</v>
      </c>
      <c r="C1569" s="7">
        <v>51763.54</v>
      </c>
      <c r="D1569" s="6"/>
    </row>
    <row r="1570" spans="1:4" x14ac:dyDescent="0.25">
      <c r="A1570" s="6">
        <v>10002804</v>
      </c>
      <c r="B1570" s="6" t="s">
        <v>133</v>
      </c>
      <c r="C1570" s="7">
        <v>3835.07</v>
      </c>
      <c r="D1570" s="6"/>
    </row>
    <row r="1571" spans="1:4" x14ac:dyDescent="0.25">
      <c r="A1571" s="6">
        <v>10002805</v>
      </c>
      <c r="B1571" s="6" t="s">
        <v>133</v>
      </c>
      <c r="C1571" s="7">
        <v>3835.07</v>
      </c>
      <c r="D1571" s="6"/>
    </row>
    <row r="1572" spans="1:4" x14ac:dyDescent="0.25">
      <c r="A1572" s="6">
        <v>10002806</v>
      </c>
      <c r="B1572" s="6" t="s">
        <v>133</v>
      </c>
      <c r="C1572" s="7">
        <v>3835.07</v>
      </c>
      <c r="D1572" s="6"/>
    </row>
    <row r="1573" spans="1:4" x14ac:dyDescent="0.25">
      <c r="A1573" s="6">
        <v>10002807</v>
      </c>
      <c r="B1573" s="6" t="s">
        <v>133</v>
      </c>
      <c r="C1573" s="7">
        <v>3835.07</v>
      </c>
      <c r="D1573" s="6"/>
    </row>
    <row r="1574" spans="1:4" x14ac:dyDescent="0.25">
      <c r="A1574" s="6">
        <v>10002808</v>
      </c>
      <c r="B1574" s="6" t="s">
        <v>133</v>
      </c>
      <c r="C1574" s="7">
        <v>3835.07</v>
      </c>
      <c r="D1574" s="6"/>
    </row>
    <row r="1575" spans="1:4" x14ac:dyDescent="0.25">
      <c r="A1575" s="6">
        <v>10002809</v>
      </c>
      <c r="B1575" s="6" t="s">
        <v>133</v>
      </c>
      <c r="C1575" s="7">
        <v>3835.07</v>
      </c>
      <c r="D1575" s="6"/>
    </row>
    <row r="1576" spans="1:4" x14ac:dyDescent="0.25">
      <c r="A1576" s="6">
        <v>10002810</v>
      </c>
      <c r="B1576" s="6" t="s">
        <v>133</v>
      </c>
      <c r="C1576" s="7">
        <v>3835.07</v>
      </c>
      <c r="D1576" s="6"/>
    </row>
    <row r="1577" spans="1:4" x14ac:dyDescent="0.25">
      <c r="A1577" s="6">
        <v>10002811</v>
      </c>
      <c r="B1577" s="6" t="s">
        <v>133</v>
      </c>
      <c r="C1577" s="7">
        <v>3835.07</v>
      </c>
      <c r="D1577" s="6"/>
    </row>
    <row r="1578" spans="1:4" x14ac:dyDescent="0.25">
      <c r="A1578" s="6">
        <v>10002812</v>
      </c>
      <c r="B1578" s="6" t="s">
        <v>133</v>
      </c>
      <c r="C1578" s="7">
        <v>3835.07</v>
      </c>
      <c r="D1578" s="6"/>
    </row>
    <row r="1579" spans="1:4" x14ac:dyDescent="0.25">
      <c r="A1579" s="6">
        <v>10002813</v>
      </c>
      <c r="B1579" s="6" t="s">
        <v>133</v>
      </c>
      <c r="C1579" s="7">
        <v>3835.07</v>
      </c>
      <c r="D1579" s="6"/>
    </row>
    <row r="1580" spans="1:4" x14ac:dyDescent="0.25">
      <c r="A1580" s="6">
        <v>10002814</v>
      </c>
      <c r="B1580" s="6" t="s">
        <v>133</v>
      </c>
      <c r="C1580" s="7">
        <v>3835.07</v>
      </c>
      <c r="D1580" s="6"/>
    </row>
    <row r="1581" spans="1:4" x14ac:dyDescent="0.25">
      <c r="A1581" s="6">
        <v>10002815</v>
      </c>
      <c r="B1581" s="6" t="s">
        <v>133</v>
      </c>
      <c r="C1581" s="7">
        <v>3835.07</v>
      </c>
      <c r="D1581" s="6"/>
    </row>
    <row r="1582" spans="1:4" x14ac:dyDescent="0.25">
      <c r="A1582" s="6">
        <v>10002816</v>
      </c>
      <c r="B1582" s="6" t="s">
        <v>133</v>
      </c>
      <c r="C1582" s="7">
        <v>3835.07</v>
      </c>
      <c r="D1582" s="6"/>
    </row>
    <row r="1583" spans="1:4" x14ac:dyDescent="0.25">
      <c r="A1583" s="6">
        <v>10002817</v>
      </c>
      <c r="B1583" s="6" t="s">
        <v>133</v>
      </c>
      <c r="C1583" s="7">
        <v>3835.07</v>
      </c>
      <c r="D1583" s="6"/>
    </row>
    <row r="1584" spans="1:4" x14ac:dyDescent="0.25">
      <c r="A1584" s="6">
        <v>10002818</v>
      </c>
      <c r="B1584" s="6" t="s">
        <v>133</v>
      </c>
      <c r="C1584" s="7">
        <v>3835.07</v>
      </c>
      <c r="D1584" s="6"/>
    </row>
    <row r="1585" spans="1:4" x14ac:dyDescent="0.25">
      <c r="A1585" s="6">
        <v>10002819</v>
      </c>
      <c r="B1585" s="6" t="s">
        <v>133</v>
      </c>
      <c r="C1585" s="7">
        <v>3835.07</v>
      </c>
      <c r="D1585" s="6"/>
    </row>
    <row r="1586" spans="1:4" x14ac:dyDescent="0.25">
      <c r="A1586" s="6">
        <v>10002820</v>
      </c>
      <c r="B1586" s="6" t="s">
        <v>133</v>
      </c>
      <c r="C1586" s="7">
        <v>3835.07</v>
      </c>
      <c r="D1586" s="6"/>
    </row>
    <row r="1587" spans="1:4" x14ac:dyDescent="0.25">
      <c r="A1587" s="6">
        <v>10002821</v>
      </c>
      <c r="B1587" s="6" t="s">
        <v>134</v>
      </c>
      <c r="C1587" s="7">
        <v>15741.25</v>
      </c>
      <c r="D1587" s="6"/>
    </row>
    <row r="1588" spans="1:4" x14ac:dyDescent="0.25">
      <c r="A1588" s="6">
        <v>10002822</v>
      </c>
      <c r="B1588" s="6" t="s">
        <v>134</v>
      </c>
      <c r="C1588" s="7">
        <v>15741.25</v>
      </c>
      <c r="D1588" s="6"/>
    </row>
    <row r="1589" spans="1:4" x14ac:dyDescent="0.25">
      <c r="A1589" s="6">
        <v>10002823</v>
      </c>
      <c r="B1589" s="6" t="s">
        <v>134</v>
      </c>
      <c r="C1589" s="7">
        <v>15741.25</v>
      </c>
      <c r="D1589" s="6"/>
    </row>
    <row r="1590" spans="1:4" x14ac:dyDescent="0.25">
      <c r="A1590" s="6">
        <v>10002824</v>
      </c>
      <c r="B1590" s="6" t="s">
        <v>134</v>
      </c>
      <c r="C1590" s="7">
        <v>15741.25</v>
      </c>
      <c r="D1590" s="6"/>
    </row>
    <row r="1591" spans="1:4" x14ac:dyDescent="0.25">
      <c r="A1591" s="6">
        <v>10002825</v>
      </c>
      <c r="B1591" s="6" t="s">
        <v>134</v>
      </c>
      <c r="C1591" s="7">
        <v>15741.25</v>
      </c>
      <c r="D1591" s="6"/>
    </row>
    <row r="1592" spans="1:4" x14ac:dyDescent="0.25">
      <c r="A1592" s="6">
        <v>10002826</v>
      </c>
      <c r="B1592" s="6" t="s">
        <v>134</v>
      </c>
      <c r="C1592" s="7">
        <v>15741.25</v>
      </c>
      <c r="D1592" s="6"/>
    </row>
    <row r="1593" spans="1:4" x14ac:dyDescent="0.25">
      <c r="A1593" s="6">
        <v>10002827</v>
      </c>
      <c r="B1593" s="6" t="s">
        <v>134</v>
      </c>
      <c r="C1593" s="7">
        <v>15741.25</v>
      </c>
      <c r="D1593" s="6"/>
    </row>
    <row r="1594" spans="1:4" x14ac:dyDescent="0.25">
      <c r="A1594" s="6">
        <v>10002828</v>
      </c>
      <c r="B1594" s="6" t="s">
        <v>134</v>
      </c>
      <c r="C1594" s="7">
        <v>15741.25</v>
      </c>
      <c r="D1594" s="6"/>
    </row>
    <row r="1595" spans="1:4" x14ac:dyDescent="0.25">
      <c r="A1595" s="6">
        <v>10002829</v>
      </c>
      <c r="B1595" s="6" t="s">
        <v>134</v>
      </c>
      <c r="C1595" s="7">
        <v>15741.25</v>
      </c>
      <c r="D1595" s="6"/>
    </row>
    <row r="1596" spans="1:4" x14ac:dyDescent="0.25">
      <c r="A1596" s="6">
        <v>10002830</v>
      </c>
      <c r="B1596" s="6" t="s">
        <v>134</v>
      </c>
      <c r="C1596" s="7">
        <v>15741.25</v>
      </c>
      <c r="D1596" s="6"/>
    </row>
    <row r="1597" spans="1:4" x14ac:dyDescent="0.25">
      <c r="A1597" s="6">
        <v>10002831</v>
      </c>
      <c r="B1597" s="6" t="s">
        <v>134</v>
      </c>
      <c r="C1597" s="7">
        <v>15741.25</v>
      </c>
      <c r="D1597" s="6"/>
    </row>
    <row r="1598" spans="1:4" x14ac:dyDescent="0.25">
      <c r="A1598" s="6">
        <v>10002832</v>
      </c>
      <c r="B1598" s="6" t="s">
        <v>134</v>
      </c>
      <c r="C1598" s="7">
        <v>15741.25</v>
      </c>
      <c r="D1598" s="6"/>
    </row>
    <row r="1599" spans="1:4" x14ac:dyDescent="0.25">
      <c r="A1599" s="6">
        <v>10002833</v>
      </c>
      <c r="B1599" s="6" t="s">
        <v>134</v>
      </c>
      <c r="C1599" s="7">
        <v>15741.25</v>
      </c>
      <c r="D1599" s="6"/>
    </row>
    <row r="1600" spans="1:4" x14ac:dyDescent="0.25">
      <c r="A1600" s="6">
        <v>10002834</v>
      </c>
      <c r="B1600" s="6" t="s">
        <v>134</v>
      </c>
      <c r="C1600" s="7">
        <v>15741.25</v>
      </c>
      <c r="D1600" s="6"/>
    </row>
    <row r="1601" spans="1:4" x14ac:dyDescent="0.25">
      <c r="A1601" s="6">
        <v>10002835</v>
      </c>
      <c r="B1601" s="6" t="s">
        <v>134</v>
      </c>
      <c r="C1601" s="7">
        <v>15741.25</v>
      </c>
      <c r="D1601" s="6"/>
    </row>
    <row r="1602" spans="1:4" x14ac:dyDescent="0.25">
      <c r="A1602" s="6">
        <v>10002836</v>
      </c>
      <c r="B1602" s="6" t="s">
        <v>134</v>
      </c>
      <c r="C1602" s="7">
        <v>15741.25</v>
      </c>
      <c r="D1602" s="6"/>
    </row>
    <row r="1603" spans="1:4" x14ac:dyDescent="0.25">
      <c r="A1603" s="6">
        <v>10002837</v>
      </c>
      <c r="B1603" s="6" t="s">
        <v>134</v>
      </c>
      <c r="C1603" s="7">
        <v>15741.25</v>
      </c>
      <c r="D1603" s="6"/>
    </row>
    <row r="1604" spans="1:4" x14ac:dyDescent="0.25">
      <c r="A1604" s="6">
        <v>10002838</v>
      </c>
      <c r="B1604" s="6" t="s">
        <v>134</v>
      </c>
      <c r="C1604" s="7">
        <v>15741.25</v>
      </c>
      <c r="D1604" s="6"/>
    </row>
    <row r="1605" spans="1:4" x14ac:dyDescent="0.25">
      <c r="A1605" s="6">
        <v>10002839</v>
      </c>
      <c r="B1605" s="6" t="s">
        <v>134</v>
      </c>
      <c r="C1605" s="7">
        <v>15741.25</v>
      </c>
      <c r="D1605" s="6"/>
    </row>
    <row r="1606" spans="1:4" x14ac:dyDescent="0.25">
      <c r="A1606" s="6">
        <v>10002840</v>
      </c>
      <c r="B1606" s="6" t="s">
        <v>134</v>
      </c>
      <c r="C1606" s="7">
        <v>15741.25</v>
      </c>
      <c r="D1606" s="6"/>
    </row>
    <row r="1607" spans="1:4" x14ac:dyDescent="0.25">
      <c r="A1607" s="6">
        <v>10002841</v>
      </c>
      <c r="B1607" s="6" t="s">
        <v>134</v>
      </c>
      <c r="C1607" s="7">
        <v>15741.25</v>
      </c>
      <c r="D1607" s="6"/>
    </row>
    <row r="1608" spans="1:4" x14ac:dyDescent="0.25">
      <c r="A1608" s="6">
        <v>10002842</v>
      </c>
      <c r="B1608" s="6" t="s">
        <v>134</v>
      </c>
      <c r="C1608" s="7">
        <v>15741.25</v>
      </c>
      <c r="D1608" s="6"/>
    </row>
    <row r="1609" spans="1:4" x14ac:dyDescent="0.25">
      <c r="A1609" s="6">
        <v>10002843</v>
      </c>
      <c r="B1609" s="6" t="s">
        <v>134</v>
      </c>
      <c r="C1609" s="7">
        <v>15741.25</v>
      </c>
      <c r="D1609" s="6"/>
    </row>
    <row r="1610" spans="1:4" x14ac:dyDescent="0.25">
      <c r="A1610" s="6">
        <v>10002844</v>
      </c>
      <c r="B1610" s="6" t="s">
        <v>134</v>
      </c>
      <c r="C1610" s="7">
        <v>15741.25</v>
      </c>
      <c r="D1610" s="6"/>
    </row>
    <row r="1611" spans="1:4" x14ac:dyDescent="0.25">
      <c r="A1611" s="6">
        <v>10002845</v>
      </c>
      <c r="B1611" s="6" t="s">
        <v>134</v>
      </c>
      <c r="C1611" s="7">
        <v>15741.25</v>
      </c>
      <c r="D1611" s="6"/>
    </row>
    <row r="1612" spans="1:4" x14ac:dyDescent="0.25">
      <c r="A1612" s="6">
        <v>10002846</v>
      </c>
      <c r="B1612" s="6" t="s">
        <v>134</v>
      </c>
      <c r="C1612" s="7">
        <v>15741.25</v>
      </c>
      <c r="D1612" s="6"/>
    </row>
    <row r="1613" spans="1:4" x14ac:dyDescent="0.25">
      <c r="A1613" s="6">
        <v>10002847</v>
      </c>
      <c r="B1613" s="6" t="s">
        <v>134</v>
      </c>
      <c r="C1613" s="7">
        <v>15741.25</v>
      </c>
      <c r="D1613" s="6"/>
    </row>
    <row r="1614" spans="1:4" x14ac:dyDescent="0.25">
      <c r="A1614" s="6">
        <v>10002848</v>
      </c>
      <c r="B1614" s="6" t="s">
        <v>134</v>
      </c>
      <c r="C1614" s="7">
        <v>15741.25</v>
      </c>
      <c r="D1614" s="6"/>
    </row>
    <row r="1615" spans="1:4" x14ac:dyDescent="0.25">
      <c r="A1615" s="6">
        <v>10002849</v>
      </c>
      <c r="B1615" s="6" t="s">
        <v>135</v>
      </c>
      <c r="C1615" s="7">
        <v>1838.05</v>
      </c>
      <c r="D1615" s="6"/>
    </row>
    <row r="1616" spans="1:4" x14ac:dyDescent="0.25">
      <c r="A1616" s="6">
        <v>10002850</v>
      </c>
      <c r="B1616" s="6" t="s">
        <v>135</v>
      </c>
      <c r="C1616" s="7">
        <v>1838.05</v>
      </c>
      <c r="D1616" s="6"/>
    </row>
    <row r="1617" spans="1:4" x14ac:dyDescent="0.25">
      <c r="A1617" s="6">
        <v>10002851</v>
      </c>
      <c r="B1617" s="6" t="s">
        <v>135</v>
      </c>
      <c r="C1617" s="7">
        <v>1838.05</v>
      </c>
      <c r="D1617" s="6"/>
    </row>
    <row r="1618" spans="1:4" x14ac:dyDescent="0.25">
      <c r="A1618" s="6">
        <v>10002852</v>
      </c>
      <c r="B1618" s="6" t="s">
        <v>135</v>
      </c>
      <c r="C1618" s="7">
        <v>1838.05</v>
      </c>
      <c r="D1618" s="6"/>
    </row>
    <row r="1619" spans="1:4" x14ac:dyDescent="0.25">
      <c r="A1619" s="6">
        <v>10002853</v>
      </c>
      <c r="B1619" s="6" t="s">
        <v>135</v>
      </c>
      <c r="C1619" s="7">
        <v>1838.05</v>
      </c>
      <c r="D1619" s="6"/>
    </row>
    <row r="1620" spans="1:4" x14ac:dyDescent="0.25">
      <c r="A1620" s="6">
        <v>10002854</v>
      </c>
      <c r="B1620" s="6" t="s">
        <v>135</v>
      </c>
      <c r="C1620" s="7">
        <v>1838.05</v>
      </c>
      <c r="D1620" s="6"/>
    </row>
    <row r="1621" spans="1:4" x14ac:dyDescent="0.25">
      <c r="A1621" s="6">
        <v>10002855</v>
      </c>
      <c r="B1621" s="6" t="s">
        <v>135</v>
      </c>
      <c r="C1621" s="7">
        <v>1838.05</v>
      </c>
      <c r="D1621" s="6"/>
    </row>
    <row r="1622" spans="1:4" x14ac:dyDescent="0.25">
      <c r="A1622" s="6">
        <v>10002856</v>
      </c>
      <c r="B1622" s="6" t="s">
        <v>135</v>
      </c>
      <c r="C1622" s="7">
        <v>1838.05</v>
      </c>
      <c r="D1622" s="6"/>
    </row>
    <row r="1623" spans="1:4" x14ac:dyDescent="0.25">
      <c r="A1623" s="6">
        <v>10002857</v>
      </c>
      <c r="B1623" s="6" t="s">
        <v>135</v>
      </c>
      <c r="C1623" s="7">
        <v>1838.05</v>
      </c>
      <c r="D1623" s="6"/>
    </row>
    <row r="1624" spans="1:4" x14ac:dyDescent="0.25">
      <c r="A1624" s="6">
        <v>10002858</v>
      </c>
      <c r="B1624" s="6" t="s">
        <v>135</v>
      </c>
      <c r="C1624" s="7">
        <v>1838.05</v>
      </c>
      <c r="D1624" s="6"/>
    </row>
    <row r="1625" spans="1:4" x14ac:dyDescent="0.25">
      <c r="A1625" s="6">
        <v>10002859</v>
      </c>
      <c r="B1625" s="6" t="s">
        <v>135</v>
      </c>
      <c r="C1625" s="7">
        <v>1838.05</v>
      </c>
      <c r="D1625" s="6"/>
    </row>
    <row r="1626" spans="1:4" x14ac:dyDescent="0.25">
      <c r="A1626" s="6">
        <v>10002860</v>
      </c>
      <c r="B1626" s="6" t="s">
        <v>135</v>
      </c>
      <c r="C1626" s="7">
        <v>1838.05</v>
      </c>
      <c r="D1626" s="6"/>
    </row>
    <row r="1627" spans="1:4" x14ac:dyDescent="0.25">
      <c r="A1627" s="6">
        <v>10002861</v>
      </c>
      <c r="B1627" s="6" t="s">
        <v>135</v>
      </c>
      <c r="C1627" s="7">
        <v>1838.05</v>
      </c>
      <c r="D1627" s="6"/>
    </row>
    <row r="1628" spans="1:4" x14ac:dyDescent="0.25">
      <c r="A1628" s="6">
        <v>10002862</v>
      </c>
      <c r="B1628" s="6" t="s">
        <v>135</v>
      </c>
      <c r="C1628" s="7">
        <v>1838.05</v>
      </c>
      <c r="D1628" s="6"/>
    </row>
    <row r="1629" spans="1:4" x14ac:dyDescent="0.25">
      <c r="A1629" s="6">
        <v>10002863</v>
      </c>
      <c r="B1629" s="6" t="s">
        <v>135</v>
      </c>
      <c r="C1629" s="7">
        <v>1838.05</v>
      </c>
      <c r="D1629" s="6"/>
    </row>
    <row r="1630" spans="1:4" x14ac:dyDescent="0.25">
      <c r="A1630" s="6">
        <v>10002864</v>
      </c>
      <c r="B1630" s="6" t="s">
        <v>135</v>
      </c>
      <c r="C1630" s="7">
        <v>1838.05</v>
      </c>
      <c r="D1630" s="6"/>
    </row>
    <row r="1631" spans="1:4" x14ac:dyDescent="0.25">
      <c r="A1631" s="6">
        <v>10002865</v>
      </c>
      <c r="B1631" s="6" t="s">
        <v>135</v>
      </c>
      <c r="C1631" s="7">
        <v>1838.05</v>
      </c>
      <c r="D1631" s="6"/>
    </row>
    <row r="1632" spans="1:4" x14ac:dyDescent="0.25">
      <c r="A1632" s="6">
        <v>10002866</v>
      </c>
      <c r="B1632" s="6" t="s">
        <v>135</v>
      </c>
      <c r="C1632" s="7">
        <v>1838.05</v>
      </c>
      <c r="D1632" s="6"/>
    </row>
    <row r="1633" spans="1:4" x14ac:dyDescent="0.25">
      <c r="A1633" s="6">
        <v>10002867</v>
      </c>
      <c r="B1633" s="6" t="s">
        <v>135</v>
      </c>
      <c r="C1633" s="7">
        <v>1838.05</v>
      </c>
      <c r="D1633" s="6"/>
    </row>
    <row r="1634" spans="1:4" x14ac:dyDescent="0.25">
      <c r="A1634" s="6">
        <v>10002868</v>
      </c>
      <c r="B1634" s="6" t="s">
        <v>135</v>
      </c>
      <c r="C1634" s="7">
        <v>1838.05</v>
      </c>
      <c r="D1634" s="6"/>
    </row>
    <row r="1635" spans="1:4" x14ac:dyDescent="0.25">
      <c r="A1635" s="6">
        <v>10002869</v>
      </c>
      <c r="B1635" s="6" t="s">
        <v>135</v>
      </c>
      <c r="C1635" s="7">
        <v>1838.05</v>
      </c>
      <c r="D1635" s="6"/>
    </row>
    <row r="1636" spans="1:4" x14ac:dyDescent="0.25">
      <c r="A1636" s="6">
        <v>10002870</v>
      </c>
      <c r="B1636" s="6" t="s">
        <v>135</v>
      </c>
      <c r="C1636" s="7">
        <v>1838.05</v>
      </c>
      <c r="D1636" s="6"/>
    </row>
    <row r="1637" spans="1:4" x14ac:dyDescent="0.25">
      <c r="A1637" s="6">
        <v>10002871</v>
      </c>
      <c r="B1637" s="6" t="s">
        <v>135</v>
      </c>
      <c r="C1637" s="7">
        <v>1838.05</v>
      </c>
      <c r="D1637" s="6"/>
    </row>
    <row r="1638" spans="1:4" x14ac:dyDescent="0.25">
      <c r="A1638" s="6">
        <v>10002872</v>
      </c>
      <c r="B1638" s="6" t="s">
        <v>135</v>
      </c>
      <c r="C1638" s="7">
        <v>1838.05</v>
      </c>
      <c r="D1638" s="6"/>
    </row>
    <row r="1639" spans="1:4" x14ac:dyDescent="0.25">
      <c r="A1639" s="6">
        <v>10002873</v>
      </c>
      <c r="B1639" s="6" t="s">
        <v>135</v>
      </c>
      <c r="C1639" s="7">
        <v>1838.05</v>
      </c>
      <c r="D1639" s="6"/>
    </row>
    <row r="1640" spans="1:4" x14ac:dyDescent="0.25">
      <c r="A1640" s="6">
        <v>10002874</v>
      </c>
      <c r="B1640" s="6" t="s">
        <v>135</v>
      </c>
      <c r="C1640" s="7">
        <v>1838.05</v>
      </c>
      <c r="D1640" s="6"/>
    </row>
    <row r="1641" spans="1:4" x14ac:dyDescent="0.25">
      <c r="A1641" s="6">
        <v>10002875</v>
      </c>
      <c r="B1641" s="6" t="s">
        <v>135</v>
      </c>
      <c r="C1641" s="7">
        <v>1838.05</v>
      </c>
      <c r="D1641" s="6"/>
    </row>
    <row r="1642" spans="1:4" x14ac:dyDescent="0.25">
      <c r="A1642" s="6">
        <v>10002876</v>
      </c>
      <c r="B1642" s="6" t="s">
        <v>135</v>
      </c>
      <c r="C1642" s="7">
        <v>1838.05</v>
      </c>
      <c r="D1642" s="6"/>
    </row>
    <row r="1643" spans="1:4" x14ac:dyDescent="0.25">
      <c r="A1643" s="6">
        <v>10002877</v>
      </c>
      <c r="B1643" s="6" t="s">
        <v>136</v>
      </c>
      <c r="C1643" s="7">
        <v>8222.5</v>
      </c>
      <c r="D1643" s="7"/>
    </row>
    <row r="1644" spans="1:4" x14ac:dyDescent="0.25">
      <c r="A1644" s="6">
        <v>10002878</v>
      </c>
      <c r="B1644" s="6" t="s">
        <v>136</v>
      </c>
      <c r="C1644" s="7">
        <v>8222.5</v>
      </c>
      <c r="D1644" s="7"/>
    </row>
    <row r="1645" spans="1:4" x14ac:dyDescent="0.25">
      <c r="A1645" s="6">
        <v>10003100</v>
      </c>
      <c r="B1645" s="6" t="s">
        <v>137</v>
      </c>
      <c r="C1645" s="7">
        <v>7711.52</v>
      </c>
      <c r="D1645" s="6"/>
    </row>
    <row r="1646" spans="1:4" x14ac:dyDescent="0.25">
      <c r="A1646" s="6">
        <v>10003101</v>
      </c>
      <c r="B1646" s="6" t="s">
        <v>137</v>
      </c>
      <c r="C1646" s="7">
        <v>7711.52</v>
      </c>
      <c r="D1646" s="6"/>
    </row>
    <row r="1647" spans="1:4" x14ac:dyDescent="0.25">
      <c r="A1647" s="6">
        <v>10003102</v>
      </c>
      <c r="B1647" s="6" t="s">
        <v>137</v>
      </c>
      <c r="C1647" s="7">
        <v>7711.52</v>
      </c>
      <c r="D1647" s="6"/>
    </row>
    <row r="1648" spans="1:4" x14ac:dyDescent="0.25">
      <c r="A1648" s="6">
        <v>10003103</v>
      </c>
      <c r="B1648" s="6" t="s">
        <v>137</v>
      </c>
      <c r="C1648" s="7">
        <v>7711.52</v>
      </c>
      <c r="D1648" s="6"/>
    </row>
    <row r="1649" spans="1:4" x14ac:dyDescent="0.25">
      <c r="A1649" s="6">
        <v>10003104</v>
      </c>
      <c r="B1649" s="6" t="s">
        <v>137</v>
      </c>
      <c r="C1649" s="7">
        <v>7711.52</v>
      </c>
      <c r="D1649" s="6"/>
    </row>
    <row r="1650" spans="1:4" x14ac:dyDescent="0.25">
      <c r="A1650" s="6">
        <v>10003105</v>
      </c>
      <c r="B1650" s="6" t="s">
        <v>137</v>
      </c>
      <c r="C1650" s="7">
        <v>7711.52</v>
      </c>
      <c r="D1650" s="6"/>
    </row>
    <row r="1651" spans="1:4" x14ac:dyDescent="0.25">
      <c r="A1651" s="6">
        <v>10003106</v>
      </c>
      <c r="B1651" s="6" t="s">
        <v>137</v>
      </c>
      <c r="C1651" s="7">
        <v>7711.52</v>
      </c>
      <c r="D1651" s="6"/>
    </row>
    <row r="1652" spans="1:4" x14ac:dyDescent="0.25">
      <c r="A1652" s="6">
        <v>10003107</v>
      </c>
      <c r="B1652" s="6" t="s">
        <v>137</v>
      </c>
      <c r="C1652" s="7">
        <v>7711.52</v>
      </c>
      <c r="D1652" s="6"/>
    </row>
    <row r="1653" spans="1:4" x14ac:dyDescent="0.25">
      <c r="A1653" s="6">
        <v>10003108</v>
      </c>
      <c r="B1653" s="6" t="s">
        <v>137</v>
      </c>
      <c r="C1653" s="7">
        <v>7711.52</v>
      </c>
      <c r="D1653" s="6"/>
    </row>
    <row r="1654" spans="1:4" x14ac:dyDescent="0.25">
      <c r="A1654" s="6">
        <v>10003109</v>
      </c>
      <c r="B1654" s="6" t="s">
        <v>137</v>
      </c>
      <c r="C1654" s="7">
        <v>7711.52</v>
      </c>
      <c r="D1654" s="6"/>
    </row>
    <row r="1655" spans="1:4" x14ac:dyDescent="0.25">
      <c r="A1655" s="6">
        <v>10003110</v>
      </c>
      <c r="B1655" s="6" t="s">
        <v>137</v>
      </c>
      <c r="C1655" s="7">
        <v>7711.52</v>
      </c>
      <c r="D1655" s="6"/>
    </row>
    <row r="1656" spans="1:4" x14ac:dyDescent="0.25">
      <c r="A1656" s="6">
        <v>10003111</v>
      </c>
      <c r="B1656" s="6" t="s">
        <v>137</v>
      </c>
      <c r="C1656" s="7">
        <v>7711.52</v>
      </c>
      <c r="D1656" s="6"/>
    </row>
    <row r="1657" spans="1:4" x14ac:dyDescent="0.25">
      <c r="A1657" s="6">
        <v>10003112</v>
      </c>
      <c r="B1657" s="6" t="s">
        <v>137</v>
      </c>
      <c r="C1657" s="7">
        <v>7711.52</v>
      </c>
      <c r="D1657" s="6"/>
    </row>
    <row r="1658" spans="1:4" x14ac:dyDescent="0.25">
      <c r="A1658" s="6">
        <v>10003113</v>
      </c>
      <c r="B1658" s="6" t="s">
        <v>137</v>
      </c>
      <c r="C1658" s="7">
        <v>7711.52</v>
      </c>
      <c r="D1658" s="6"/>
    </row>
    <row r="1659" spans="1:4" x14ac:dyDescent="0.25">
      <c r="A1659" s="6">
        <v>10003114</v>
      </c>
      <c r="B1659" s="6" t="s">
        <v>137</v>
      </c>
      <c r="C1659" s="7">
        <v>7711.52</v>
      </c>
      <c r="D1659" s="6"/>
    </row>
    <row r="1660" spans="1:4" x14ac:dyDescent="0.25">
      <c r="A1660" s="6">
        <v>10003115</v>
      </c>
      <c r="B1660" s="6" t="s">
        <v>137</v>
      </c>
      <c r="C1660" s="7">
        <v>7711.52</v>
      </c>
      <c r="D1660" s="6"/>
    </row>
    <row r="1661" spans="1:4" x14ac:dyDescent="0.25">
      <c r="A1661" s="6">
        <v>10003116</v>
      </c>
      <c r="B1661" s="6" t="s">
        <v>137</v>
      </c>
      <c r="C1661" s="7">
        <v>7711.52</v>
      </c>
      <c r="D1661" s="6"/>
    </row>
    <row r="1662" spans="1:4" x14ac:dyDescent="0.25">
      <c r="A1662" s="6">
        <v>10003117</v>
      </c>
      <c r="B1662" s="6" t="s">
        <v>137</v>
      </c>
      <c r="C1662" s="7">
        <v>7711.52</v>
      </c>
      <c r="D1662" s="6"/>
    </row>
    <row r="1663" spans="1:4" x14ac:dyDescent="0.25">
      <c r="A1663" s="6">
        <v>10003118</v>
      </c>
      <c r="B1663" s="6" t="s">
        <v>137</v>
      </c>
      <c r="C1663" s="7">
        <v>7711.52</v>
      </c>
      <c r="D1663" s="6"/>
    </row>
    <row r="1664" spans="1:4" x14ac:dyDescent="0.25">
      <c r="A1664" s="6">
        <v>10003119</v>
      </c>
      <c r="B1664" s="6" t="s">
        <v>137</v>
      </c>
      <c r="C1664" s="7">
        <v>7711.52</v>
      </c>
      <c r="D1664" s="6"/>
    </row>
    <row r="1665" spans="1:4" x14ac:dyDescent="0.25">
      <c r="A1665" s="6">
        <v>10003120</v>
      </c>
      <c r="B1665" s="6" t="s">
        <v>138</v>
      </c>
      <c r="C1665" s="6">
        <v>850.92</v>
      </c>
      <c r="D1665" s="6"/>
    </row>
    <row r="1666" spans="1:4" x14ac:dyDescent="0.25">
      <c r="A1666" s="6">
        <v>10003121</v>
      </c>
      <c r="B1666" s="6" t="s">
        <v>138</v>
      </c>
      <c r="C1666" s="6">
        <v>850.92</v>
      </c>
      <c r="D1666" s="6"/>
    </row>
    <row r="1667" spans="1:4" x14ac:dyDescent="0.25">
      <c r="A1667" s="6">
        <v>10003122</v>
      </c>
      <c r="B1667" s="6" t="s">
        <v>138</v>
      </c>
      <c r="C1667" s="6">
        <v>850.92</v>
      </c>
      <c r="D1667" s="6"/>
    </row>
    <row r="1668" spans="1:4" x14ac:dyDescent="0.25">
      <c r="A1668" s="6">
        <v>10003123</v>
      </c>
      <c r="B1668" s="6" t="s">
        <v>138</v>
      </c>
      <c r="C1668" s="6">
        <v>850.92</v>
      </c>
      <c r="D1668" s="6"/>
    </row>
    <row r="1669" spans="1:4" x14ac:dyDescent="0.25">
      <c r="A1669" s="6">
        <v>10003124</v>
      </c>
      <c r="B1669" s="6" t="s">
        <v>138</v>
      </c>
      <c r="C1669" s="6">
        <v>850.92</v>
      </c>
      <c r="D1669" s="6"/>
    </row>
    <row r="1670" spans="1:4" x14ac:dyDescent="0.25">
      <c r="A1670" s="6">
        <v>10003125</v>
      </c>
      <c r="B1670" s="6" t="s">
        <v>138</v>
      </c>
      <c r="C1670" s="6">
        <v>850.92</v>
      </c>
      <c r="D1670" s="6"/>
    </row>
    <row r="1671" spans="1:4" x14ac:dyDescent="0.25">
      <c r="A1671" s="6">
        <v>10003126</v>
      </c>
      <c r="B1671" s="6" t="s">
        <v>138</v>
      </c>
      <c r="C1671" s="6">
        <v>850.92</v>
      </c>
      <c r="D1671" s="6"/>
    </row>
    <row r="1672" spans="1:4" x14ac:dyDescent="0.25">
      <c r="A1672" s="6">
        <v>10003127</v>
      </c>
      <c r="B1672" s="6" t="s">
        <v>138</v>
      </c>
      <c r="C1672" s="6">
        <v>850.92</v>
      </c>
      <c r="D1672" s="6"/>
    </row>
    <row r="1673" spans="1:4" x14ac:dyDescent="0.25">
      <c r="A1673" s="6">
        <v>10003128</v>
      </c>
      <c r="B1673" s="6" t="s">
        <v>138</v>
      </c>
      <c r="C1673" s="6">
        <v>850.92</v>
      </c>
      <c r="D1673" s="6"/>
    </row>
    <row r="1674" spans="1:4" x14ac:dyDescent="0.25">
      <c r="A1674" s="6">
        <v>10003129</v>
      </c>
      <c r="B1674" s="6" t="s">
        <v>138</v>
      </c>
      <c r="C1674" s="6">
        <v>850.92</v>
      </c>
      <c r="D1674" s="6"/>
    </row>
    <row r="1675" spans="1:4" x14ac:dyDescent="0.25">
      <c r="A1675" s="6">
        <v>10003130</v>
      </c>
      <c r="B1675" s="6" t="s">
        <v>138</v>
      </c>
      <c r="C1675" s="6">
        <v>850.92</v>
      </c>
      <c r="D1675" s="6"/>
    </row>
    <row r="1676" spans="1:4" x14ac:dyDescent="0.25">
      <c r="A1676" s="6">
        <v>10003131</v>
      </c>
      <c r="B1676" s="6" t="s">
        <v>138</v>
      </c>
      <c r="C1676" s="6">
        <v>850.92</v>
      </c>
      <c r="D1676" s="6"/>
    </row>
    <row r="1677" spans="1:4" x14ac:dyDescent="0.25">
      <c r="A1677" s="6">
        <v>10003132</v>
      </c>
      <c r="B1677" s="6" t="s">
        <v>138</v>
      </c>
      <c r="C1677" s="6">
        <v>850.92</v>
      </c>
      <c r="D1677" s="6"/>
    </row>
    <row r="1678" spans="1:4" x14ac:dyDescent="0.25">
      <c r="A1678" s="6">
        <v>10003133</v>
      </c>
      <c r="B1678" s="6" t="s">
        <v>138</v>
      </c>
      <c r="C1678" s="6">
        <v>850.92</v>
      </c>
      <c r="D1678" s="6"/>
    </row>
    <row r="1679" spans="1:4" x14ac:dyDescent="0.25">
      <c r="A1679" s="6">
        <v>10003134</v>
      </c>
      <c r="B1679" s="6" t="s">
        <v>138</v>
      </c>
      <c r="C1679" s="6">
        <v>850.92</v>
      </c>
      <c r="D1679" s="6"/>
    </row>
    <row r="1680" spans="1:4" x14ac:dyDescent="0.25">
      <c r="A1680" s="6">
        <v>10003135</v>
      </c>
      <c r="B1680" s="6" t="s">
        <v>138</v>
      </c>
      <c r="C1680" s="6">
        <v>850.92</v>
      </c>
      <c r="D1680" s="6"/>
    </row>
    <row r="1681" spans="1:4" x14ac:dyDescent="0.25">
      <c r="A1681" s="6">
        <v>10003136</v>
      </c>
      <c r="B1681" s="6" t="s">
        <v>138</v>
      </c>
      <c r="C1681" s="6">
        <v>850.92</v>
      </c>
      <c r="D1681" s="6"/>
    </row>
    <row r="1682" spans="1:4" x14ac:dyDescent="0.25">
      <c r="A1682" s="6">
        <v>10003137</v>
      </c>
      <c r="B1682" s="6" t="s">
        <v>138</v>
      </c>
      <c r="C1682" s="6">
        <v>850.92</v>
      </c>
      <c r="D1682" s="6"/>
    </row>
    <row r="1683" spans="1:4" x14ac:dyDescent="0.25">
      <c r="A1683" s="6">
        <v>10003138</v>
      </c>
      <c r="B1683" s="6" t="s">
        <v>138</v>
      </c>
      <c r="C1683" s="6">
        <v>850.92</v>
      </c>
      <c r="D1683" s="6"/>
    </row>
    <row r="1684" spans="1:4" x14ac:dyDescent="0.25">
      <c r="A1684" s="6">
        <v>10003139</v>
      </c>
      <c r="B1684" s="6" t="s">
        <v>138</v>
      </c>
      <c r="C1684" s="6">
        <v>850.92</v>
      </c>
      <c r="D1684" s="6"/>
    </row>
    <row r="1685" spans="1:4" x14ac:dyDescent="0.25">
      <c r="A1685" s="6">
        <v>10003140</v>
      </c>
      <c r="B1685" s="6" t="s">
        <v>139</v>
      </c>
      <c r="C1685" s="7">
        <v>18996.55</v>
      </c>
      <c r="D1685" s="6"/>
    </row>
    <row r="1686" spans="1:4" x14ac:dyDescent="0.25">
      <c r="A1686" s="6">
        <v>10003141</v>
      </c>
      <c r="B1686" s="6" t="s">
        <v>139</v>
      </c>
      <c r="C1686" s="7">
        <v>18996.55</v>
      </c>
      <c r="D1686" s="6"/>
    </row>
    <row r="1687" spans="1:4" x14ac:dyDescent="0.25">
      <c r="A1687" s="6">
        <v>10003142</v>
      </c>
      <c r="B1687" s="6" t="s">
        <v>139</v>
      </c>
      <c r="C1687" s="7">
        <v>18996.55</v>
      </c>
      <c r="D1687" s="6"/>
    </row>
    <row r="1688" spans="1:4" x14ac:dyDescent="0.25">
      <c r="A1688" s="6">
        <v>10003143</v>
      </c>
      <c r="B1688" s="6" t="s">
        <v>139</v>
      </c>
      <c r="C1688" s="7">
        <v>18996.55</v>
      </c>
      <c r="D1688" s="6"/>
    </row>
    <row r="1689" spans="1:4" x14ac:dyDescent="0.25">
      <c r="A1689" s="6">
        <v>10003144</v>
      </c>
      <c r="B1689" s="6" t="s">
        <v>140</v>
      </c>
      <c r="C1689" s="7">
        <v>1203.18</v>
      </c>
      <c r="D1689" s="6"/>
    </row>
    <row r="1690" spans="1:4" x14ac:dyDescent="0.25">
      <c r="A1690" s="6">
        <v>10003145</v>
      </c>
      <c r="B1690" s="6" t="s">
        <v>141</v>
      </c>
      <c r="C1690" s="7">
        <v>1203.18</v>
      </c>
      <c r="D1690" s="6"/>
    </row>
    <row r="1691" spans="1:4" x14ac:dyDescent="0.25">
      <c r="A1691" s="6">
        <v>10003146</v>
      </c>
      <c r="B1691" s="6" t="s">
        <v>142</v>
      </c>
      <c r="C1691" s="7">
        <v>7552</v>
      </c>
      <c r="D1691" s="6"/>
    </row>
    <row r="1692" spans="1:4" x14ac:dyDescent="0.25">
      <c r="A1692" s="6">
        <v>10003147</v>
      </c>
      <c r="B1692" s="6" t="s">
        <v>143</v>
      </c>
      <c r="C1692" s="7">
        <v>2002.98</v>
      </c>
      <c r="D1692" s="6"/>
    </row>
    <row r="1693" spans="1:4" x14ac:dyDescent="0.25">
      <c r="A1693" s="6">
        <v>10003148</v>
      </c>
      <c r="B1693" s="6" t="s">
        <v>144</v>
      </c>
      <c r="C1693" s="7">
        <v>7721.91</v>
      </c>
      <c r="D1693" s="6"/>
    </row>
    <row r="1694" spans="1:4" x14ac:dyDescent="0.25">
      <c r="A1694" s="6">
        <v>10003155</v>
      </c>
      <c r="B1694" s="6" t="s">
        <v>145</v>
      </c>
      <c r="C1694" s="7">
        <v>24247.75</v>
      </c>
      <c r="D1694" s="6"/>
    </row>
    <row r="1695" spans="1:4" x14ac:dyDescent="0.25">
      <c r="A1695" s="6">
        <v>10003156</v>
      </c>
      <c r="B1695" s="6" t="s">
        <v>145</v>
      </c>
      <c r="C1695" s="7">
        <v>24247.75</v>
      </c>
      <c r="D1695" s="6"/>
    </row>
    <row r="1696" spans="1:4" x14ac:dyDescent="0.25">
      <c r="A1696" s="6">
        <v>10003157</v>
      </c>
      <c r="B1696" s="6" t="s">
        <v>145</v>
      </c>
      <c r="C1696" s="7">
        <v>24247.75</v>
      </c>
      <c r="D1696" s="6"/>
    </row>
    <row r="1697" spans="1:4" x14ac:dyDescent="0.25">
      <c r="A1697" s="6">
        <v>10003158</v>
      </c>
      <c r="B1697" s="6" t="s">
        <v>145</v>
      </c>
      <c r="C1697" s="7">
        <v>24247.75</v>
      </c>
      <c r="D1697" s="6"/>
    </row>
    <row r="1698" spans="1:4" x14ac:dyDescent="0.25">
      <c r="A1698" s="6">
        <v>10003159</v>
      </c>
      <c r="B1698" s="6" t="s">
        <v>145</v>
      </c>
      <c r="C1698" s="7">
        <v>24247.75</v>
      </c>
      <c r="D1698" s="6"/>
    </row>
    <row r="1699" spans="1:4" x14ac:dyDescent="0.25">
      <c r="A1699" s="6">
        <v>10003160</v>
      </c>
      <c r="B1699" s="6" t="s">
        <v>146</v>
      </c>
      <c r="C1699" s="7">
        <v>1164.99</v>
      </c>
      <c r="D1699" s="6"/>
    </row>
    <row r="1700" spans="1:4" x14ac:dyDescent="0.25">
      <c r="A1700" s="6">
        <v>10003161</v>
      </c>
      <c r="B1700" s="6" t="s">
        <v>146</v>
      </c>
      <c r="C1700" s="7">
        <v>1164.99</v>
      </c>
      <c r="D1700" s="6"/>
    </row>
    <row r="1701" spans="1:4" x14ac:dyDescent="0.25">
      <c r="A1701" s="6">
        <v>10003367</v>
      </c>
      <c r="B1701" s="6" t="s">
        <v>147</v>
      </c>
      <c r="C1701" s="7">
        <v>2601</v>
      </c>
      <c r="D1701" s="7"/>
    </row>
    <row r="1702" spans="1:4" x14ac:dyDescent="0.25">
      <c r="A1702" s="6">
        <v>10003368</v>
      </c>
      <c r="B1702" s="6" t="s">
        <v>147</v>
      </c>
      <c r="C1702" s="7">
        <v>2601</v>
      </c>
      <c r="D1702" s="7"/>
    </row>
    <row r="1703" spans="1:4" x14ac:dyDescent="0.25">
      <c r="A1703" s="6">
        <v>10003369</v>
      </c>
      <c r="B1703" s="6" t="s">
        <v>147</v>
      </c>
      <c r="C1703" s="7">
        <v>2601</v>
      </c>
      <c r="D1703" s="7"/>
    </row>
    <row r="1704" spans="1:4" x14ac:dyDescent="0.25">
      <c r="A1704" s="6">
        <v>10003370</v>
      </c>
      <c r="B1704" s="6" t="s">
        <v>147</v>
      </c>
      <c r="C1704" s="7">
        <v>2601</v>
      </c>
      <c r="D1704" s="7"/>
    </row>
    <row r="1705" spans="1:4" x14ac:dyDescent="0.25">
      <c r="A1705" s="6">
        <v>10003371</v>
      </c>
      <c r="B1705" s="6" t="s">
        <v>147</v>
      </c>
      <c r="C1705" s="7">
        <v>2601</v>
      </c>
      <c r="D1705" s="7"/>
    </row>
    <row r="1706" spans="1:4" x14ac:dyDescent="0.25">
      <c r="A1706" s="6">
        <v>10003372</v>
      </c>
      <c r="B1706" s="6" t="s">
        <v>147</v>
      </c>
      <c r="C1706" s="7">
        <v>2601</v>
      </c>
      <c r="D1706" s="7"/>
    </row>
    <row r="1707" spans="1:4" x14ac:dyDescent="0.25">
      <c r="A1707" s="6">
        <v>10003373</v>
      </c>
      <c r="B1707" s="6" t="s">
        <v>148</v>
      </c>
      <c r="C1707" s="7">
        <v>2128.9899999999998</v>
      </c>
      <c r="D1707" s="7"/>
    </row>
    <row r="1708" spans="1:4" x14ac:dyDescent="0.25">
      <c r="A1708" s="6">
        <v>10003374</v>
      </c>
      <c r="B1708" s="6" t="s">
        <v>148</v>
      </c>
      <c r="C1708" s="7">
        <v>2128.9899999999998</v>
      </c>
      <c r="D1708" s="7"/>
    </row>
    <row r="1709" spans="1:4" x14ac:dyDescent="0.25">
      <c r="A1709" s="6">
        <v>10003375</v>
      </c>
      <c r="B1709" s="6" t="s">
        <v>149</v>
      </c>
      <c r="C1709" s="6">
        <v>899</v>
      </c>
      <c r="D1709" s="6"/>
    </row>
    <row r="1710" spans="1:4" x14ac:dyDescent="0.25">
      <c r="A1710" s="6">
        <v>10003376</v>
      </c>
      <c r="B1710" s="6" t="s">
        <v>149</v>
      </c>
      <c r="C1710" s="6">
        <v>899</v>
      </c>
      <c r="D1710" s="6"/>
    </row>
    <row r="1711" spans="1:4" x14ac:dyDescent="0.25">
      <c r="A1711" s="6">
        <v>10003377</v>
      </c>
      <c r="B1711" s="6" t="s">
        <v>149</v>
      </c>
      <c r="C1711" s="6">
        <v>899</v>
      </c>
      <c r="D1711" s="6"/>
    </row>
    <row r="1712" spans="1:4" x14ac:dyDescent="0.25">
      <c r="A1712" s="6">
        <v>10003378</v>
      </c>
      <c r="B1712" s="6" t="s">
        <v>149</v>
      </c>
      <c r="C1712" s="6">
        <v>899</v>
      </c>
      <c r="D1712" s="6"/>
    </row>
    <row r="1713" spans="1:4" x14ac:dyDescent="0.25">
      <c r="A1713" s="6">
        <v>10003379</v>
      </c>
      <c r="B1713" s="6" t="s">
        <v>149</v>
      </c>
      <c r="C1713" s="6">
        <v>899</v>
      </c>
      <c r="D1713" s="6"/>
    </row>
    <row r="1714" spans="1:4" x14ac:dyDescent="0.25">
      <c r="A1714" s="6">
        <v>10003380</v>
      </c>
      <c r="B1714" s="6" t="s">
        <v>149</v>
      </c>
      <c r="C1714" s="6">
        <v>899</v>
      </c>
      <c r="D1714" s="6"/>
    </row>
    <row r="1715" spans="1:4" x14ac:dyDescent="0.25">
      <c r="A1715" s="6">
        <v>10003381</v>
      </c>
      <c r="B1715" s="6" t="s">
        <v>150</v>
      </c>
      <c r="C1715" s="7">
        <v>2466.75</v>
      </c>
      <c r="D1715" s="6"/>
    </row>
    <row r="1716" spans="1:4" x14ac:dyDescent="0.25">
      <c r="A1716" s="6">
        <v>10003382</v>
      </c>
      <c r="B1716" s="6" t="s">
        <v>150</v>
      </c>
      <c r="C1716" s="7">
        <v>2466.75</v>
      </c>
      <c r="D1716" s="6"/>
    </row>
    <row r="1717" spans="1:4" x14ac:dyDescent="0.25">
      <c r="A1717" s="6">
        <v>10003383</v>
      </c>
      <c r="B1717" s="6" t="s">
        <v>151</v>
      </c>
      <c r="C1717" s="7">
        <v>13999</v>
      </c>
      <c r="D1717" s="6"/>
    </row>
    <row r="1718" spans="1:4" x14ac:dyDescent="0.25">
      <c r="A1718" s="6">
        <v>10003384</v>
      </c>
      <c r="B1718" s="6" t="s">
        <v>152</v>
      </c>
      <c r="C1718" s="7">
        <v>7877.5</v>
      </c>
      <c r="D1718" s="6"/>
    </row>
    <row r="1719" spans="1:4" x14ac:dyDescent="0.25">
      <c r="A1719" s="6">
        <v>10003385</v>
      </c>
      <c r="B1719" s="6" t="s">
        <v>153</v>
      </c>
      <c r="C1719" s="7">
        <v>288701.53999999998</v>
      </c>
      <c r="D1719" s="6"/>
    </row>
    <row r="1720" spans="1:4" x14ac:dyDescent="0.25">
      <c r="A1720" s="6">
        <v>10003386</v>
      </c>
      <c r="B1720" s="6" t="s">
        <v>153</v>
      </c>
      <c r="C1720" s="7">
        <v>135756.48000000001</v>
      </c>
      <c r="D1720" s="6"/>
    </row>
    <row r="1721" spans="1:4" x14ac:dyDescent="0.25">
      <c r="A1721" s="6">
        <v>10003458</v>
      </c>
      <c r="B1721" s="6" t="s">
        <v>154</v>
      </c>
      <c r="C1721" s="7">
        <v>3299</v>
      </c>
      <c r="D1721" s="7"/>
    </row>
    <row r="1722" spans="1:4" x14ac:dyDescent="0.25">
      <c r="A1722" s="6">
        <v>10003459</v>
      </c>
      <c r="B1722" s="6" t="s">
        <v>154</v>
      </c>
      <c r="C1722" s="7">
        <v>3299</v>
      </c>
      <c r="D1722" s="7"/>
    </row>
    <row r="1723" spans="1:4" x14ac:dyDescent="0.25">
      <c r="A1723" s="6">
        <v>10003460</v>
      </c>
      <c r="B1723" s="6" t="s">
        <v>155</v>
      </c>
      <c r="C1723" s="7">
        <v>2928.59</v>
      </c>
      <c r="D1723" s="7"/>
    </row>
    <row r="1724" spans="1:4" x14ac:dyDescent="0.25">
      <c r="A1724" s="6">
        <v>10003461</v>
      </c>
      <c r="B1724" s="6" t="s">
        <v>155</v>
      </c>
      <c r="C1724" s="7">
        <v>2928.59</v>
      </c>
      <c r="D1724" s="7"/>
    </row>
    <row r="1725" spans="1:4" x14ac:dyDescent="0.25">
      <c r="A1725" s="6">
        <v>10003462</v>
      </c>
      <c r="B1725" s="6" t="s">
        <v>156</v>
      </c>
      <c r="C1725" s="7">
        <v>3074.23</v>
      </c>
      <c r="D1725" s="7"/>
    </row>
    <row r="1726" spans="1:4" x14ac:dyDescent="0.25">
      <c r="A1726" s="6">
        <v>10003463</v>
      </c>
      <c r="B1726" s="6" t="s">
        <v>156</v>
      </c>
      <c r="C1726" s="7">
        <v>3074.23</v>
      </c>
      <c r="D1726" s="7"/>
    </row>
    <row r="1727" spans="1:4" x14ac:dyDescent="0.25">
      <c r="A1727" s="6">
        <v>10003464</v>
      </c>
      <c r="B1727" s="6" t="s">
        <v>157</v>
      </c>
      <c r="C1727" s="7">
        <v>1855.29</v>
      </c>
      <c r="D1727" s="7"/>
    </row>
    <row r="1728" spans="1:4" x14ac:dyDescent="0.25">
      <c r="A1728" s="6">
        <v>10003465</v>
      </c>
      <c r="B1728" s="6" t="s">
        <v>157</v>
      </c>
      <c r="C1728" s="7">
        <v>1855.29</v>
      </c>
      <c r="D1728" s="7"/>
    </row>
    <row r="1729" spans="1:4" x14ac:dyDescent="0.25">
      <c r="A1729" s="6">
        <v>10003466</v>
      </c>
      <c r="B1729" s="6" t="s">
        <v>157</v>
      </c>
      <c r="C1729" s="7">
        <v>1855.29</v>
      </c>
      <c r="D1729" s="7"/>
    </row>
    <row r="1730" spans="1:4" x14ac:dyDescent="0.25">
      <c r="A1730" s="6">
        <v>10003467</v>
      </c>
      <c r="B1730" s="6" t="s">
        <v>157</v>
      </c>
      <c r="C1730" s="7">
        <v>1855.29</v>
      </c>
      <c r="D1730" s="7"/>
    </row>
    <row r="1731" spans="1:4" x14ac:dyDescent="0.25">
      <c r="A1731" s="6">
        <v>10003468</v>
      </c>
      <c r="B1731" s="6" t="s">
        <v>157</v>
      </c>
      <c r="C1731" s="7">
        <v>1855.29</v>
      </c>
      <c r="D1731" s="7"/>
    </row>
    <row r="1732" spans="1:4" x14ac:dyDescent="0.25">
      <c r="A1732" s="6">
        <v>10003469</v>
      </c>
      <c r="B1732" s="6" t="s">
        <v>157</v>
      </c>
      <c r="C1732" s="7">
        <v>1855.29</v>
      </c>
      <c r="D1732" s="7"/>
    </row>
    <row r="1733" spans="1:4" x14ac:dyDescent="0.25">
      <c r="A1733" s="6">
        <v>10003470</v>
      </c>
      <c r="B1733" s="6" t="s">
        <v>157</v>
      </c>
      <c r="C1733" s="7">
        <v>1855.29</v>
      </c>
      <c r="D1733" s="7"/>
    </row>
    <row r="1734" spans="1:4" x14ac:dyDescent="0.25">
      <c r="A1734" s="6">
        <v>10003471</v>
      </c>
      <c r="B1734" s="6" t="s">
        <v>157</v>
      </c>
      <c r="C1734" s="7">
        <v>1855.29</v>
      </c>
      <c r="D1734" s="7"/>
    </row>
    <row r="1735" spans="1:4" x14ac:dyDescent="0.25">
      <c r="A1735" s="6">
        <v>10003472</v>
      </c>
      <c r="B1735" s="6" t="s">
        <v>157</v>
      </c>
      <c r="C1735" s="7">
        <v>1855.29</v>
      </c>
      <c r="D1735" s="7"/>
    </row>
    <row r="1736" spans="1:4" x14ac:dyDescent="0.25">
      <c r="A1736" s="6">
        <v>10003473</v>
      </c>
      <c r="B1736" s="6" t="s">
        <v>157</v>
      </c>
      <c r="C1736" s="7">
        <v>1855.29</v>
      </c>
      <c r="D1736" s="7"/>
    </row>
    <row r="1737" spans="1:4" x14ac:dyDescent="0.25">
      <c r="A1737" s="6">
        <v>10003474</v>
      </c>
      <c r="B1737" s="6" t="s">
        <v>157</v>
      </c>
      <c r="C1737" s="7">
        <v>1855.29</v>
      </c>
      <c r="D1737" s="7"/>
    </row>
    <row r="1738" spans="1:4" x14ac:dyDescent="0.25">
      <c r="A1738" s="6">
        <v>10003475</v>
      </c>
      <c r="B1738" s="6" t="s">
        <v>157</v>
      </c>
      <c r="C1738" s="7">
        <v>1855.29</v>
      </c>
      <c r="D1738" s="7"/>
    </row>
    <row r="1739" spans="1:4" x14ac:dyDescent="0.25">
      <c r="A1739" s="6">
        <v>10003476</v>
      </c>
      <c r="B1739" s="6" t="s">
        <v>157</v>
      </c>
      <c r="C1739" s="7">
        <v>1855.29</v>
      </c>
      <c r="D1739" s="7"/>
    </row>
    <row r="1740" spans="1:4" x14ac:dyDescent="0.25">
      <c r="A1740" s="6">
        <v>10003477</v>
      </c>
      <c r="B1740" s="6" t="s">
        <v>157</v>
      </c>
      <c r="C1740" s="7">
        <v>1855.29</v>
      </c>
      <c r="D1740" s="7"/>
    </row>
    <row r="1741" spans="1:4" x14ac:dyDescent="0.25">
      <c r="A1741" s="6">
        <v>10003478</v>
      </c>
      <c r="B1741" s="6" t="s">
        <v>157</v>
      </c>
      <c r="C1741" s="7">
        <v>1855.29</v>
      </c>
      <c r="D1741" s="7"/>
    </row>
    <row r="1742" spans="1:4" x14ac:dyDescent="0.25">
      <c r="A1742" s="6">
        <v>10003479</v>
      </c>
      <c r="B1742" s="6" t="s">
        <v>157</v>
      </c>
      <c r="C1742" s="7">
        <v>1855.29</v>
      </c>
      <c r="D1742" s="7"/>
    </row>
    <row r="1743" spans="1:4" x14ac:dyDescent="0.25">
      <c r="A1743" s="6">
        <v>10003480</v>
      </c>
      <c r="B1743" s="6" t="s">
        <v>157</v>
      </c>
      <c r="C1743" s="7">
        <v>1855.29</v>
      </c>
      <c r="D1743" s="7"/>
    </row>
    <row r="1744" spans="1:4" x14ac:dyDescent="0.25">
      <c r="A1744" s="6">
        <v>10003481</v>
      </c>
      <c r="B1744" s="6" t="s">
        <v>157</v>
      </c>
      <c r="C1744" s="7">
        <v>1855.29</v>
      </c>
      <c r="D1744" s="7"/>
    </row>
    <row r="1745" spans="1:4" x14ac:dyDescent="0.25">
      <c r="A1745" s="6">
        <v>10003482</v>
      </c>
      <c r="B1745" s="6" t="s">
        <v>157</v>
      </c>
      <c r="C1745" s="7">
        <v>1855.29</v>
      </c>
      <c r="D1745" s="7"/>
    </row>
    <row r="1746" spans="1:4" x14ac:dyDescent="0.25">
      <c r="A1746" s="6">
        <v>10003483</v>
      </c>
      <c r="B1746" s="6" t="s">
        <v>157</v>
      </c>
      <c r="C1746" s="7">
        <v>1855.29</v>
      </c>
      <c r="D1746" s="7"/>
    </row>
    <row r="1747" spans="1:4" x14ac:dyDescent="0.25">
      <c r="A1747" s="6">
        <v>10003484</v>
      </c>
      <c r="B1747" s="6" t="s">
        <v>157</v>
      </c>
      <c r="C1747" s="7">
        <v>1855.29</v>
      </c>
      <c r="D1747" s="7"/>
    </row>
    <row r="1748" spans="1:4" x14ac:dyDescent="0.25">
      <c r="A1748" s="6">
        <v>10003485</v>
      </c>
      <c r="B1748" s="6" t="s">
        <v>157</v>
      </c>
      <c r="C1748" s="7">
        <v>1855.29</v>
      </c>
      <c r="D1748" s="7"/>
    </row>
    <row r="1749" spans="1:4" x14ac:dyDescent="0.25">
      <c r="A1749" s="6">
        <v>10003486</v>
      </c>
      <c r="B1749" s="6" t="s">
        <v>157</v>
      </c>
      <c r="C1749" s="7">
        <v>1855.29</v>
      </c>
      <c r="D1749" s="7"/>
    </row>
    <row r="1750" spans="1:4" x14ac:dyDescent="0.25">
      <c r="A1750" s="6">
        <v>10003487</v>
      </c>
      <c r="B1750" s="6" t="s">
        <v>157</v>
      </c>
      <c r="C1750" s="7">
        <v>1855.29</v>
      </c>
      <c r="D1750" s="7"/>
    </row>
    <row r="1751" spans="1:4" x14ac:dyDescent="0.25">
      <c r="A1751" s="6">
        <v>10003488</v>
      </c>
      <c r="B1751" s="6" t="s">
        <v>157</v>
      </c>
      <c r="C1751" s="7">
        <v>1855.29</v>
      </c>
      <c r="D1751" s="6"/>
    </row>
    <row r="1752" spans="1:4" x14ac:dyDescent="0.25">
      <c r="A1752" s="6">
        <v>10003489</v>
      </c>
      <c r="B1752" s="6" t="s">
        <v>157</v>
      </c>
      <c r="C1752" s="7">
        <v>1855.29</v>
      </c>
      <c r="D1752" s="6"/>
    </row>
    <row r="1753" spans="1:4" x14ac:dyDescent="0.25">
      <c r="A1753" s="6">
        <v>10003490</v>
      </c>
      <c r="B1753" s="6" t="s">
        <v>157</v>
      </c>
      <c r="C1753" s="7">
        <v>1855.29</v>
      </c>
      <c r="D1753" s="6"/>
    </row>
    <row r="1754" spans="1:4" x14ac:dyDescent="0.25">
      <c r="A1754" s="6">
        <v>10003491</v>
      </c>
      <c r="B1754" s="6" t="s">
        <v>157</v>
      </c>
      <c r="C1754" s="7">
        <v>1855.29</v>
      </c>
      <c r="D1754" s="6"/>
    </row>
    <row r="1755" spans="1:4" x14ac:dyDescent="0.25">
      <c r="A1755" s="6">
        <v>10003492</v>
      </c>
      <c r="B1755" s="6" t="s">
        <v>157</v>
      </c>
      <c r="C1755" s="7">
        <v>1855.29</v>
      </c>
      <c r="D1755" s="6"/>
    </row>
    <row r="1756" spans="1:4" x14ac:dyDescent="0.25">
      <c r="A1756" s="6">
        <v>10003493</v>
      </c>
      <c r="B1756" s="6" t="s">
        <v>157</v>
      </c>
      <c r="C1756" s="7">
        <v>1855.29</v>
      </c>
      <c r="D1756" s="6"/>
    </row>
    <row r="1757" spans="1:4" x14ac:dyDescent="0.25">
      <c r="A1757" s="6">
        <v>10003494</v>
      </c>
      <c r="B1757" s="6" t="s">
        <v>158</v>
      </c>
      <c r="C1757" s="7">
        <v>2912.95</v>
      </c>
      <c r="D1757" s="6"/>
    </row>
    <row r="1758" spans="1:4" x14ac:dyDescent="0.25">
      <c r="A1758" s="6">
        <v>10003495</v>
      </c>
      <c r="B1758" s="6" t="s">
        <v>158</v>
      </c>
      <c r="C1758" s="7">
        <v>2912.95</v>
      </c>
      <c r="D1758" s="6"/>
    </row>
    <row r="1759" spans="1:4" x14ac:dyDescent="0.25">
      <c r="A1759" s="6">
        <v>10003496</v>
      </c>
      <c r="B1759" s="6" t="s">
        <v>158</v>
      </c>
      <c r="C1759" s="7">
        <v>2912.95</v>
      </c>
      <c r="D1759" s="6"/>
    </row>
    <row r="1760" spans="1:4" x14ac:dyDescent="0.25">
      <c r="A1760" s="6">
        <v>10003497</v>
      </c>
      <c r="B1760" s="6" t="s">
        <v>158</v>
      </c>
      <c r="C1760" s="7">
        <v>2912.95</v>
      </c>
      <c r="D1760" s="6"/>
    </row>
    <row r="1761" spans="1:4" x14ac:dyDescent="0.25">
      <c r="A1761" s="6">
        <v>10003498</v>
      </c>
      <c r="B1761" s="6" t="s">
        <v>158</v>
      </c>
      <c r="C1761" s="7">
        <v>2912.95</v>
      </c>
      <c r="D1761" s="6"/>
    </row>
    <row r="1762" spans="1:4" x14ac:dyDescent="0.25">
      <c r="A1762" s="6">
        <v>10003499</v>
      </c>
      <c r="B1762" s="6" t="s">
        <v>158</v>
      </c>
      <c r="C1762" s="7">
        <v>2912.95</v>
      </c>
      <c r="D1762" s="6"/>
    </row>
    <row r="1763" spans="1:4" x14ac:dyDescent="0.25">
      <c r="A1763" s="6">
        <v>10003500</v>
      </c>
      <c r="B1763" s="6" t="s">
        <v>159</v>
      </c>
      <c r="C1763" s="7">
        <v>2289.65</v>
      </c>
      <c r="D1763" s="6"/>
    </row>
    <row r="1764" spans="1:4" x14ac:dyDescent="0.25">
      <c r="A1764" s="6">
        <v>10003501</v>
      </c>
      <c r="B1764" s="6" t="s">
        <v>160</v>
      </c>
      <c r="C1764" s="7">
        <v>2289.65</v>
      </c>
      <c r="D1764" s="6"/>
    </row>
    <row r="1765" spans="1:4" x14ac:dyDescent="0.25">
      <c r="A1765" s="6">
        <v>10003502</v>
      </c>
      <c r="B1765" s="6" t="s">
        <v>160</v>
      </c>
      <c r="C1765" s="7">
        <v>2289.65</v>
      </c>
      <c r="D1765" s="6"/>
    </row>
    <row r="1766" spans="1:4" x14ac:dyDescent="0.25">
      <c r="A1766" s="6">
        <v>10003503</v>
      </c>
      <c r="B1766" s="6" t="s">
        <v>160</v>
      </c>
      <c r="C1766" s="7">
        <v>2289.65</v>
      </c>
      <c r="D1766" s="6"/>
    </row>
    <row r="1767" spans="1:4" x14ac:dyDescent="0.25">
      <c r="A1767" s="6">
        <v>10003504</v>
      </c>
      <c r="B1767" s="6" t="s">
        <v>159</v>
      </c>
      <c r="C1767" s="7">
        <v>2289.65</v>
      </c>
      <c r="D1767" s="6"/>
    </row>
    <row r="1768" spans="1:4" x14ac:dyDescent="0.25">
      <c r="A1768" s="6">
        <v>10003505</v>
      </c>
      <c r="B1768" s="6" t="s">
        <v>159</v>
      </c>
      <c r="C1768" s="7">
        <v>2289.65</v>
      </c>
      <c r="D1768" s="6"/>
    </row>
    <row r="1769" spans="1:4" x14ac:dyDescent="0.25">
      <c r="A1769" s="6">
        <v>10003506</v>
      </c>
      <c r="B1769" s="6" t="s">
        <v>161</v>
      </c>
      <c r="C1769" s="7">
        <v>3840.59</v>
      </c>
      <c r="D1769" s="6"/>
    </row>
    <row r="1770" spans="1:4" x14ac:dyDescent="0.25">
      <c r="A1770" s="6">
        <v>10003507</v>
      </c>
      <c r="B1770" s="6" t="s">
        <v>161</v>
      </c>
      <c r="C1770" s="7">
        <v>3840.59</v>
      </c>
      <c r="D1770" s="6"/>
    </row>
    <row r="1771" spans="1:4" x14ac:dyDescent="0.25">
      <c r="A1771" s="6">
        <v>10003508</v>
      </c>
      <c r="B1771" s="6" t="s">
        <v>162</v>
      </c>
      <c r="C1771" s="7">
        <v>3895.33</v>
      </c>
      <c r="D1771" s="6"/>
    </row>
    <row r="1772" spans="1:4" x14ac:dyDescent="0.25">
      <c r="A1772" s="6">
        <v>10003509</v>
      </c>
      <c r="B1772" s="6" t="s">
        <v>162</v>
      </c>
      <c r="C1772" s="7">
        <v>3895.33</v>
      </c>
      <c r="D1772" s="6"/>
    </row>
    <row r="1773" spans="1:4" x14ac:dyDescent="0.25">
      <c r="A1773" s="6">
        <v>10003510</v>
      </c>
      <c r="B1773" s="6" t="s">
        <v>163</v>
      </c>
      <c r="C1773" s="6">
        <v>605.07000000000005</v>
      </c>
      <c r="D1773" s="6"/>
    </row>
    <row r="1774" spans="1:4" x14ac:dyDescent="0.25">
      <c r="A1774" s="6">
        <v>10003511</v>
      </c>
      <c r="B1774" s="6" t="s">
        <v>163</v>
      </c>
      <c r="C1774" s="6">
        <v>605.07000000000005</v>
      </c>
      <c r="D1774" s="6"/>
    </row>
    <row r="1775" spans="1:4" x14ac:dyDescent="0.25">
      <c r="A1775" s="6">
        <v>10003512</v>
      </c>
      <c r="B1775" s="6" t="s">
        <v>163</v>
      </c>
      <c r="C1775" s="6">
        <v>605.07000000000005</v>
      </c>
      <c r="D1775" s="6"/>
    </row>
    <row r="1776" spans="1:4" x14ac:dyDescent="0.25">
      <c r="A1776" s="6">
        <v>10003513</v>
      </c>
      <c r="B1776" s="6" t="s">
        <v>163</v>
      </c>
      <c r="C1776" s="6">
        <v>605.07000000000005</v>
      </c>
      <c r="D1776" s="6"/>
    </row>
    <row r="1777" spans="1:4" x14ac:dyDescent="0.25">
      <c r="A1777" s="6">
        <v>10003514</v>
      </c>
      <c r="B1777" s="6" t="s">
        <v>163</v>
      </c>
      <c r="C1777" s="6">
        <v>605.07000000000005</v>
      </c>
      <c r="D1777" s="6"/>
    </row>
    <row r="1778" spans="1:4" x14ac:dyDescent="0.25">
      <c r="A1778" s="6">
        <v>10003515</v>
      </c>
      <c r="B1778" s="6" t="s">
        <v>163</v>
      </c>
      <c r="C1778" s="6">
        <v>605.07000000000005</v>
      </c>
      <c r="D1778" s="6"/>
    </row>
    <row r="1779" spans="1:4" x14ac:dyDescent="0.25">
      <c r="A1779" s="6">
        <v>10003516</v>
      </c>
      <c r="B1779" s="6" t="s">
        <v>163</v>
      </c>
      <c r="C1779" s="6">
        <v>605.07000000000005</v>
      </c>
      <c r="D1779" s="6"/>
    </row>
    <row r="1780" spans="1:4" x14ac:dyDescent="0.25">
      <c r="A1780" s="6">
        <v>10003517</v>
      </c>
      <c r="B1780" s="6" t="s">
        <v>163</v>
      </c>
      <c r="C1780" s="6">
        <v>605.07000000000005</v>
      </c>
      <c r="D1780" s="6"/>
    </row>
    <row r="1781" spans="1:4" x14ac:dyDescent="0.25">
      <c r="A1781" s="6">
        <v>10003518</v>
      </c>
      <c r="B1781" s="6" t="s">
        <v>163</v>
      </c>
      <c r="C1781" s="6">
        <v>605.07000000000005</v>
      </c>
      <c r="D1781" s="6"/>
    </row>
    <row r="1782" spans="1:4" x14ac:dyDescent="0.25">
      <c r="A1782" s="6">
        <v>10003519</v>
      </c>
      <c r="B1782" s="6" t="s">
        <v>163</v>
      </c>
      <c r="C1782" s="6">
        <v>605.07000000000005</v>
      </c>
      <c r="D1782" s="6"/>
    </row>
    <row r="1783" spans="1:4" x14ac:dyDescent="0.25">
      <c r="A1783" s="6">
        <v>10003520</v>
      </c>
      <c r="B1783" s="6" t="s">
        <v>163</v>
      </c>
      <c r="C1783" s="6">
        <v>605.07000000000005</v>
      </c>
      <c r="D1783" s="6"/>
    </row>
    <row r="1784" spans="1:4" x14ac:dyDescent="0.25">
      <c r="A1784" s="6">
        <v>10003521</v>
      </c>
      <c r="B1784" s="6" t="s">
        <v>163</v>
      </c>
      <c r="C1784" s="6">
        <v>605.07000000000005</v>
      </c>
      <c r="D1784" s="6"/>
    </row>
    <row r="1785" spans="1:4" x14ac:dyDescent="0.25">
      <c r="A1785" s="6">
        <v>10003522</v>
      </c>
      <c r="B1785" s="6" t="s">
        <v>163</v>
      </c>
      <c r="C1785" s="6">
        <v>605.07000000000005</v>
      </c>
      <c r="D1785" s="6"/>
    </row>
    <row r="1786" spans="1:4" x14ac:dyDescent="0.25">
      <c r="A1786" s="6">
        <v>10003523</v>
      </c>
      <c r="B1786" s="6" t="s">
        <v>163</v>
      </c>
      <c r="C1786" s="6">
        <v>605.07000000000005</v>
      </c>
      <c r="D1786" s="6"/>
    </row>
    <row r="1787" spans="1:4" x14ac:dyDescent="0.25">
      <c r="A1787" s="6">
        <v>10003524</v>
      </c>
      <c r="B1787" s="6" t="s">
        <v>163</v>
      </c>
      <c r="C1787" s="6">
        <v>605.07000000000005</v>
      </c>
      <c r="D1787" s="6"/>
    </row>
    <row r="1788" spans="1:4" x14ac:dyDescent="0.25">
      <c r="A1788" s="6">
        <v>10003525</v>
      </c>
      <c r="B1788" s="6" t="s">
        <v>163</v>
      </c>
      <c r="C1788" s="6">
        <v>605.07000000000005</v>
      </c>
      <c r="D1788" s="6"/>
    </row>
    <row r="1789" spans="1:4" x14ac:dyDescent="0.25">
      <c r="A1789" s="6">
        <v>10003526</v>
      </c>
      <c r="B1789" s="6" t="s">
        <v>163</v>
      </c>
      <c r="C1789" s="6">
        <v>605.07000000000005</v>
      </c>
      <c r="D1789" s="6"/>
    </row>
    <row r="1790" spans="1:4" x14ac:dyDescent="0.25">
      <c r="A1790" s="6">
        <v>10003527</v>
      </c>
      <c r="B1790" s="6" t="s">
        <v>163</v>
      </c>
      <c r="C1790" s="6">
        <v>605.07000000000005</v>
      </c>
      <c r="D1790" s="6"/>
    </row>
    <row r="1791" spans="1:4" x14ac:dyDescent="0.25">
      <c r="A1791" s="6">
        <v>10003528</v>
      </c>
      <c r="B1791" s="6" t="s">
        <v>163</v>
      </c>
      <c r="C1791" s="6">
        <v>605.07000000000005</v>
      </c>
      <c r="D1791" s="6"/>
    </row>
    <row r="1792" spans="1:4" x14ac:dyDescent="0.25">
      <c r="A1792" s="6">
        <v>10003529</v>
      </c>
      <c r="B1792" s="6" t="s">
        <v>163</v>
      </c>
      <c r="C1792" s="6">
        <v>605.07000000000005</v>
      </c>
      <c r="D1792" s="6"/>
    </row>
    <row r="1793" spans="1:4" x14ac:dyDescent="0.25">
      <c r="A1793" s="6">
        <v>10003530</v>
      </c>
      <c r="B1793" s="6" t="s">
        <v>163</v>
      </c>
      <c r="C1793" s="6">
        <v>605.07000000000005</v>
      </c>
      <c r="D1793" s="6"/>
    </row>
    <row r="1794" spans="1:4" x14ac:dyDescent="0.25">
      <c r="A1794" s="6">
        <v>10003531</v>
      </c>
      <c r="B1794" s="6" t="s">
        <v>163</v>
      </c>
      <c r="C1794" s="6">
        <v>605.07000000000005</v>
      </c>
      <c r="D1794" s="6"/>
    </row>
    <row r="1795" spans="1:4" x14ac:dyDescent="0.25">
      <c r="A1795" s="6">
        <v>10003532</v>
      </c>
      <c r="B1795" s="6" t="s">
        <v>163</v>
      </c>
      <c r="C1795" s="6">
        <v>605.07000000000005</v>
      </c>
      <c r="D1795" s="6"/>
    </row>
    <row r="1796" spans="1:4" x14ac:dyDescent="0.25">
      <c r="A1796" s="6">
        <v>10003533</v>
      </c>
      <c r="B1796" s="6" t="s">
        <v>163</v>
      </c>
      <c r="C1796" s="6">
        <v>605.07000000000005</v>
      </c>
      <c r="D1796" s="6"/>
    </row>
    <row r="1797" spans="1:4" x14ac:dyDescent="0.25">
      <c r="A1797" s="6">
        <v>10003534</v>
      </c>
      <c r="B1797" s="6" t="s">
        <v>163</v>
      </c>
      <c r="C1797" s="6">
        <v>605.07000000000005</v>
      </c>
      <c r="D1797" s="6"/>
    </row>
    <row r="1798" spans="1:4" x14ac:dyDescent="0.25">
      <c r="A1798" s="6">
        <v>10003535</v>
      </c>
      <c r="B1798" s="6" t="s">
        <v>163</v>
      </c>
      <c r="C1798" s="6">
        <v>605.07000000000005</v>
      </c>
      <c r="D1798" s="6"/>
    </row>
    <row r="1799" spans="1:4" x14ac:dyDescent="0.25">
      <c r="A1799" s="6">
        <v>10003536</v>
      </c>
      <c r="B1799" s="6" t="s">
        <v>163</v>
      </c>
      <c r="C1799" s="6">
        <v>605.07000000000005</v>
      </c>
      <c r="D1799" s="6"/>
    </row>
    <row r="1800" spans="1:4" x14ac:dyDescent="0.25">
      <c r="A1800" s="6">
        <v>10003537</v>
      </c>
      <c r="B1800" s="6" t="s">
        <v>163</v>
      </c>
      <c r="C1800" s="6">
        <v>605.07000000000005</v>
      </c>
      <c r="D1800" s="6"/>
    </row>
    <row r="1801" spans="1:4" x14ac:dyDescent="0.25">
      <c r="A1801" s="6">
        <v>10003538</v>
      </c>
      <c r="B1801" s="6" t="s">
        <v>163</v>
      </c>
      <c r="C1801" s="6">
        <v>605.07000000000005</v>
      </c>
      <c r="D1801" s="6"/>
    </row>
    <row r="1802" spans="1:4" x14ac:dyDescent="0.25">
      <c r="A1802" s="6">
        <v>10003539</v>
      </c>
      <c r="B1802" s="6" t="s">
        <v>163</v>
      </c>
      <c r="C1802" s="6">
        <v>605.07000000000005</v>
      </c>
      <c r="D1802" s="6"/>
    </row>
    <row r="1803" spans="1:4" x14ac:dyDescent="0.25">
      <c r="A1803" s="6">
        <v>10003540</v>
      </c>
      <c r="B1803" s="6" t="s">
        <v>163</v>
      </c>
      <c r="C1803" s="6">
        <v>605.07000000000005</v>
      </c>
      <c r="D1803" s="6"/>
    </row>
    <row r="1804" spans="1:4" x14ac:dyDescent="0.25">
      <c r="A1804" s="6">
        <v>10003541</v>
      </c>
      <c r="B1804" s="6" t="s">
        <v>163</v>
      </c>
      <c r="C1804" s="6">
        <v>605.07000000000005</v>
      </c>
      <c r="D1804" s="6"/>
    </row>
    <row r="1805" spans="1:4" x14ac:dyDescent="0.25">
      <c r="A1805" s="6">
        <v>10003542</v>
      </c>
      <c r="B1805" s="6" t="s">
        <v>163</v>
      </c>
      <c r="C1805" s="6">
        <v>605.07000000000005</v>
      </c>
      <c r="D1805" s="6"/>
    </row>
    <row r="1806" spans="1:4" x14ac:dyDescent="0.25">
      <c r="A1806" s="6">
        <v>10003543</v>
      </c>
      <c r="B1806" s="6" t="s">
        <v>163</v>
      </c>
      <c r="C1806" s="6">
        <v>605.07000000000005</v>
      </c>
      <c r="D1806" s="6"/>
    </row>
    <row r="1807" spans="1:4" x14ac:dyDescent="0.25">
      <c r="A1807" s="6">
        <v>10003544</v>
      </c>
      <c r="B1807" s="6" t="s">
        <v>163</v>
      </c>
      <c r="C1807" s="6">
        <v>605.07000000000005</v>
      </c>
      <c r="D1807" s="6"/>
    </row>
    <row r="1808" spans="1:4" x14ac:dyDescent="0.25">
      <c r="A1808" s="6">
        <v>10003545</v>
      </c>
      <c r="B1808" s="6" t="s">
        <v>163</v>
      </c>
      <c r="C1808" s="6">
        <v>605.07000000000005</v>
      </c>
      <c r="D1808" s="6"/>
    </row>
    <row r="1809" spans="1:4" x14ac:dyDescent="0.25">
      <c r="A1809" s="6">
        <v>10003546</v>
      </c>
      <c r="B1809" s="6" t="s">
        <v>163</v>
      </c>
      <c r="C1809" s="6">
        <v>605.07000000000005</v>
      </c>
      <c r="D1809" s="6"/>
    </row>
    <row r="1810" spans="1:4" x14ac:dyDescent="0.25">
      <c r="A1810" s="6">
        <v>10003547</v>
      </c>
      <c r="B1810" s="6" t="s">
        <v>163</v>
      </c>
      <c r="C1810" s="6">
        <v>605.07000000000005</v>
      </c>
      <c r="D1810" s="6"/>
    </row>
    <row r="1811" spans="1:4" x14ac:dyDescent="0.25">
      <c r="A1811" s="6">
        <v>10003548</v>
      </c>
      <c r="B1811" s="6" t="s">
        <v>163</v>
      </c>
      <c r="C1811" s="6">
        <v>605.07000000000005</v>
      </c>
      <c r="D1811" s="6"/>
    </row>
    <row r="1812" spans="1:4" x14ac:dyDescent="0.25">
      <c r="A1812" s="6">
        <v>10003549</v>
      </c>
      <c r="B1812" s="6" t="s">
        <v>163</v>
      </c>
      <c r="C1812" s="6">
        <v>605.07000000000005</v>
      </c>
      <c r="D1812" s="6"/>
    </row>
    <row r="1813" spans="1:4" x14ac:dyDescent="0.25">
      <c r="A1813" s="6">
        <v>10003550</v>
      </c>
      <c r="B1813" s="6" t="s">
        <v>163</v>
      </c>
      <c r="C1813" s="6">
        <v>605.07000000000005</v>
      </c>
      <c r="D1813" s="6"/>
    </row>
    <row r="1814" spans="1:4" x14ac:dyDescent="0.25">
      <c r="A1814" s="6">
        <v>10003551</v>
      </c>
      <c r="B1814" s="6" t="s">
        <v>163</v>
      </c>
      <c r="C1814" s="6">
        <v>605.07000000000005</v>
      </c>
      <c r="D1814" s="6"/>
    </row>
    <row r="1815" spans="1:4" x14ac:dyDescent="0.25">
      <c r="A1815" s="6">
        <v>10003552</v>
      </c>
      <c r="B1815" s="6" t="s">
        <v>163</v>
      </c>
      <c r="C1815" s="6">
        <v>605.07000000000005</v>
      </c>
      <c r="D1815" s="6"/>
    </row>
    <row r="1816" spans="1:4" x14ac:dyDescent="0.25">
      <c r="A1816" s="6">
        <v>10003553</v>
      </c>
      <c r="B1816" s="6" t="s">
        <v>163</v>
      </c>
      <c r="C1816" s="6">
        <v>605.07000000000005</v>
      </c>
      <c r="D1816" s="6"/>
    </row>
    <row r="1817" spans="1:4" x14ac:dyDescent="0.25">
      <c r="A1817" s="6">
        <v>10003554</v>
      </c>
      <c r="B1817" s="6" t="s">
        <v>163</v>
      </c>
      <c r="C1817" s="6">
        <v>605.07000000000005</v>
      </c>
      <c r="D1817" s="6"/>
    </row>
    <row r="1818" spans="1:4" x14ac:dyDescent="0.25">
      <c r="A1818" s="6">
        <v>10003555</v>
      </c>
      <c r="B1818" s="6" t="s">
        <v>163</v>
      </c>
      <c r="C1818" s="6">
        <v>605.07000000000005</v>
      </c>
      <c r="D1818" s="6"/>
    </row>
    <row r="1819" spans="1:4" x14ac:dyDescent="0.25">
      <c r="A1819" s="6">
        <v>10003556</v>
      </c>
      <c r="B1819" s="6" t="s">
        <v>163</v>
      </c>
      <c r="C1819" s="6">
        <v>605.07000000000005</v>
      </c>
      <c r="D1819" s="6"/>
    </row>
    <row r="1820" spans="1:4" x14ac:dyDescent="0.25">
      <c r="A1820" s="6">
        <v>10003557</v>
      </c>
      <c r="B1820" s="6" t="s">
        <v>163</v>
      </c>
      <c r="C1820" s="6">
        <v>605.07000000000005</v>
      </c>
      <c r="D1820" s="6"/>
    </row>
    <row r="1821" spans="1:4" x14ac:dyDescent="0.25">
      <c r="A1821" s="6">
        <v>10003558</v>
      </c>
      <c r="B1821" s="6" t="s">
        <v>163</v>
      </c>
      <c r="C1821" s="6">
        <v>605.07000000000005</v>
      </c>
      <c r="D1821" s="6"/>
    </row>
    <row r="1822" spans="1:4" x14ac:dyDescent="0.25">
      <c r="A1822" s="6">
        <v>10003559</v>
      </c>
      <c r="B1822" s="6" t="s">
        <v>163</v>
      </c>
      <c r="C1822" s="6">
        <v>605.07000000000005</v>
      </c>
      <c r="D1822" s="6"/>
    </row>
    <row r="1823" spans="1:4" x14ac:dyDescent="0.25">
      <c r="A1823" s="6">
        <v>10003560</v>
      </c>
      <c r="B1823" s="6" t="s">
        <v>163</v>
      </c>
      <c r="C1823" s="6">
        <v>605.07000000000005</v>
      </c>
      <c r="D1823" s="6"/>
    </row>
    <row r="1824" spans="1:4" x14ac:dyDescent="0.25">
      <c r="A1824" s="6">
        <v>10003561</v>
      </c>
      <c r="B1824" s="6" t="s">
        <v>163</v>
      </c>
      <c r="C1824" s="6">
        <v>605.07000000000005</v>
      </c>
      <c r="D1824" s="6"/>
    </row>
    <row r="1825" spans="1:4" x14ac:dyDescent="0.25">
      <c r="A1825" s="6">
        <v>10003562</v>
      </c>
      <c r="B1825" s="6" t="s">
        <v>163</v>
      </c>
      <c r="C1825" s="6">
        <v>605.07000000000005</v>
      </c>
      <c r="D1825" s="6"/>
    </row>
    <row r="1826" spans="1:4" x14ac:dyDescent="0.25">
      <c r="A1826" s="6">
        <v>10003563</v>
      </c>
      <c r="B1826" s="6" t="s">
        <v>163</v>
      </c>
      <c r="C1826" s="6">
        <v>605.07000000000005</v>
      </c>
      <c r="D1826" s="6"/>
    </row>
    <row r="1827" spans="1:4" x14ac:dyDescent="0.25">
      <c r="A1827" s="6">
        <v>10003564</v>
      </c>
      <c r="B1827" s="6" t="s">
        <v>163</v>
      </c>
      <c r="C1827" s="6">
        <v>605.07000000000005</v>
      </c>
      <c r="D1827" s="6"/>
    </row>
    <row r="1828" spans="1:4" x14ac:dyDescent="0.25">
      <c r="A1828" s="6">
        <v>10003565</v>
      </c>
      <c r="B1828" s="6" t="s">
        <v>163</v>
      </c>
      <c r="C1828" s="6">
        <v>605.07000000000005</v>
      </c>
      <c r="D1828" s="6"/>
    </row>
    <row r="1829" spans="1:4" x14ac:dyDescent="0.25">
      <c r="A1829" s="6">
        <v>10003566</v>
      </c>
      <c r="B1829" s="6" t="s">
        <v>163</v>
      </c>
      <c r="C1829" s="6">
        <v>605.07000000000005</v>
      </c>
      <c r="D1829" s="6"/>
    </row>
    <row r="1830" spans="1:4" x14ac:dyDescent="0.25">
      <c r="A1830" s="6">
        <v>10003567</v>
      </c>
      <c r="B1830" s="6" t="s">
        <v>163</v>
      </c>
      <c r="C1830" s="6">
        <v>605.07000000000005</v>
      </c>
      <c r="D1830" s="6"/>
    </row>
    <row r="1831" spans="1:4" x14ac:dyDescent="0.25">
      <c r="A1831" s="6">
        <v>10003568</v>
      </c>
      <c r="B1831" s="6" t="s">
        <v>163</v>
      </c>
      <c r="C1831" s="6">
        <v>605.07000000000005</v>
      </c>
      <c r="D1831" s="6"/>
    </row>
    <row r="1832" spans="1:4" x14ac:dyDescent="0.25">
      <c r="A1832" s="6">
        <v>10003569</v>
      </c>
      <c r="B1832" s="6" t="s">
        <v>163</v>
      </c>
      <c r="C1832" s="6">
        <v>605.07000000000005</v>
      </c>
      <c r="D1832" s="6"/>
    </row>
    <row r="1833" spans="1:4" x14ac:dyDescent="0.25">
      <c r="A1833" s="6">
        <v>10003570</v>
      </c>
      <c r="B1833" s="6" t="s">
        <v>163</v>
      </c>
      <c r="C1833" s="6">
        <v>605.07000000000005</v>
      </c>
      <c r="D1833" s="6"/>
    </row>
    <row r="1834" spans="1:4" x14ac:dyDescent="0.25">
      <c r="A1834" s="6">
        <v>10003571</v>
      </c>
      <c r="B1834" s="6" t="s">
        <v>163</v>
      </c>
      <c r="C1834" s="6">
        <v>605.07000000000005</v>
      </c>
      <c r="D1834" s="6"/>
    </row>
    <row r="1835" spans="1:4" x14ac:dyDescent="0.25">
      <c r="A1835" s="6">
        <v>10003572</v>
      </c>
      <c r="B1835" s="6" t="s">
        <v>163</v>
      </c>
      <c r="C1835" s="6">
        <v>605.07000000000005</v>
      </c>
      <c r="D1835" s="6"/>
    </row>
    <row r="1836" spans="1:4" x14ac:dyDescent="0.25">
      <c r="A1836" s="6">
        <v>10003573</v>
      </c>
      <c r="B1836" s="6" t="s">
        <v>163</v>
      </c>
      <c r="C1836" s="6">
        <v>605.07000000000005</v>
      </c>
      <c r="D1836" s="6"/>
    </row>
    <row r="1837" spans="1:4" x14ac:dyDescent="0.25">
      <c r="A1837" s="6">
        <v>10003574</v>
      </c>
      <c r="B1837" s="6" t="s">
        <v>163</v>
      </c>
      <c r="C1837" s="6">
        <v>605.07000000000005</v>
      </c>
      <c r="D1837" s="6"/>
    </row>
    <row r="1838" spans="1:4" x14ac:dyDescent="0.25">
      <c r="A1838" s="6">
        <v>10003575</v>
      </c>
      <c r="B1838" s="6" t="s">
        <v>164</v>
      </c>
      <c r="C1838" s="7">
        <v>2151.4699999999998</v>
      </c>
      <c r="D1838" s="6"/>
    </row>
    <row r="1839" spans="1:4" x14ac:dyDescent="0.25">
      <c r="A1839" s="6">
        <v>10003576</v>
      </c>
      <c r="B1839" s="6" t="s">
        <v>164</v>
      </c>
      <c r="C1839" s="7">
        <v>2151.4699999999998</v>
      </c>
      <c r="D1839" s="6"/>
    </row>
    <row r="1840" spans="1:4" x14ac:dyDescent="0.25">
      <c r="A1840" s="6">
        <v>10003577</v>
      </c>
      <c r="B1840" s="6" t="s">
        <v>164</v>
      </c>
      <c r="C1840" s="7">
        <v>2151.4699999999998</v>
      </c>
      <c r="D1840" s="6"/>
    </row>
    <row r="1841" spans="1:4" x14ac:dyDescent="0.25">
      <c r="A1841" s="6">
        <v>10003578</v>
      </c>
      <c r="B1841" s="6" t="s">
        <v>164</v>
      </c>
      <c r="C1841" s="7">
        <v>2151.4699999999998</v>
      </c>
      <c r="D1841" s="6"/>
    </row>
    <row r="1842" spans="1:4" x14ac:dyDescent="0.25">
      <c r="A1842" s="6">
        <v>10003579</v>
      </c>
      <c r="B1842" s="6" t="s">
        <v>164</v>
      </c>
      <c r="C1842" s="7">
        <v>2151.4699999999998</v>
      </c>
      <c r="D1842" s="6"/>
    </row>
    <row r="1843" spans="1:4" x14ac:dyDescent="0.25">
      <c r="A1843" s="6">
        <v>10003580</v>
      </c>
      <c r="B1843" s="6" t="s">
        <v>164</v>
      </c>
      <c r="C1843" s="7">
        <v>2151.4699999999998</v>
      </c>
      <c r="D1843" s="6"/>
    </row>
    <row r="1844" spans="1:4" x14ac:dyDescent="0.25">
      <c r="A1844" s="6">
        <v>10003581</v>
      </c>
      <c r="B1844" s="6" t="s">
        <v>165</v>
      </c>
      <c r="C1844" s="7">
        <v>4236.4799999999996</v>
      </c>
      <c r="D1844" s="6"/>
    </row>
    <row r="1845" spans="1:4" x14ac:dyDescent="0.25">
      <c r="A1845" s="6">
        <v>10003582</v>
      </c>
      <c r="B1845" s="6" t="s">
        <v>166</v>
      </c>
      <c r="C1845" s="7">
        <v>3074.23</v>
      </c>
      <c r="D1845" s="6"/>
    </row>
    <row r="1846" spans="1:4" x14ac:dyDescent="0.25">
      <c r="A1846" s="6">
        <v>10003583</v>
      </c>
      <c r="B1846" s="6" t="s">
        <v>166</v>
      </c>
      <c r="C1846" s="7">
        <v>3074.23</v>
      </c>
      <c r="D1846" s="6"/>
    </row>
    <row r="1847" spans="1:4" x14ac:dyDescent="0.25">
      <c r="A1847" s="6">
        <v>10003584</v>
      </c>
      <c r="B1847" s="6" t="s">
        <v>167</v>
      </c>
      <c r="C1847" s="7">
        <v>7294.99</v>
      </c>
      <c r="D1847" s="7"/>
    </row>
    <row r="1848" spans="1:4" x14ac:dyDescent="0.25">
      <c r="A1848" s="6">
        <v>10003585</v>
      </c>
      <c r="B1848" s="6" t="s">
        <v>167</v>
      </c>
      <c r="C1848" s="7">
        <v>7294.99</v>
      </c>
      <c r="D1848" s="7"/>
    </row>
    <row r="1849" spans="1:4" x14ac:dyDescent="0.25">
      <c r="A1849" s="6">
        <v>10003586</v>
      </c>
      <c r="B1849" s="6" t="s">
        <v>167</v>
      </c>
      <c r="C1849" s="7">
        <v>7294.99</v>
      </c>
      <c r="D1849" s="7"/>
    </row>
    <row r="1850" spans="1:4" x14ac:dyDescent="0.25">
      <c r="A1850" s="6">
        <v>10003587</v>
      </c>
      <c r="B1850" s="6" t="s">
        <v>168</v>
      </c>
      <c r="C1850" s="7">
        <v>2639.99</v>
      </c>
      <c r="D1850" s="7"/>
    </row>
    <row r="1851" spans="1:4" x14ac:dyDescent="0.25">
      <c r="A1851" s="6">
        <v>10003588</v>
      </c>
      <c r="B1851" s="6" t="s">
        <v>168</v>
      </c>
      <c r="C1851" s="7">
        <v>2639.99</v>
      </c>
      <c r="D1851" s="7"/>
    </row>
    <row r="1852" spans="1:4" x14ac:dyDescent="0.25">
      <c r="A1852" s="6">
        <v>10003589</v>
      </c>
      <c r="B1852" s="6" t="s">
        <v>168</v>
      </c>
      <c r="C1852" s="7">
        <v>2639.99</v>
      </c>
      <c r="D1852" s="7"/>
    </row>
    <row r="1853" spans="1:4" x14ac:dyDescent="0.25">
      <c r="A1853" s="6">
        <v>10003590</v>
      </c>
      <c r="B1853" s="6" t="s">
        <v>169</v>
      </c>
      <c r="C1853" s="7">
        <v>11779.99</v>
      </c>
      <c r="D1853" s="7"/>
    </row>
    <row r="1854" spans="1:4" x14ac:dyDescent="0.25">
      <c r="A1854" s="6">
        <v>10003591</v>
      </c>
      <c r="B1854" s="6" t="s">
        <v>170</v>
      </c>
      <c r="C1854" s="7">
        <v>3792.99</v>
      </c>
      <c r="D1854" s="7"/>
    </row>
    <row r="1855" spans="1:4" x14ac:dyDescent="0.25">
      <c r="A1855" s="6">
        <v>10003592</v>
      </c>
      <c r="B1855" s="6" t="s">
        <v>171</v>
      </c>
      <c r="C1855" s="7">
        <v>7294.99</v>
      </c>
      <c r="D1855" s="7"/>
    </row>
    <row r="1856" spans="1:4" x14ac:dyDescent="0.25">
      <c r="A1856" s="6">
        <v>10003593</v>
      </c>
      <c r="B1856" s="6" t="s">
        <v>171</v>
      </c>
      <c r="C1856" s="7">
        <v>7294.99</v>
      </c>
      <c r="D1856" s="7"/>
    </row>
    <row r="1857" spans="1:4" x14ac:dyDescent="0.25">
      <c r="A1857" s="6">
        <v>10003594</v>
      </c>
      <c r="B1857" s="6" t="s">
        <v>172</v>
      </c>
      <c r="C1857" s="7">
        <v>4009.09</v>
      </c>
      <c r="D1857" s="7"/>
    </row>
    <row r="1858" spans="1:4" x14ac:dyDescent="0.25">
      <c r="A1858" s="6">
        <v>10003595</v>
      </c>
      <c r="B1858" s="6" t="s">
        <v>172</v>
      </c>
      <c r="C1858" s="7">
        <v>4009.09</v>
      </c>
      <c r="D1858" s="7"/>
    </row>
    <row r="1859" spans="1:4" x14ac:dyDescent="0.25">
      <c r="A1859" s="6">
        <v>10003596</v>
      </c>
      <c r="B1859" s="6" t="s">
        <v>173</v>
      </c>
      <c r="C1859" s="7">
        <v>10624.99</v>
      </c>
      <c r="D1859" s="7"/>
    </row>
    <row r="1860" spans="1:4" x14ac:dyDescent="0.25">
      <c r="A1860" s="6">
        <v>10003597</v>
      </c>
      <c r="B1860" s="6" t="s">
        <v>174</v>
      </c>
      <c r="C1860" s="7">
        <v>1789.99</v>
      </c>
      <c r="D1860" s="7"/>
    </row>
    <row r="1861" spans="1:4" x14ac:dyDescent="0.25">
      <c r="A1861" s="6">
        <v>10003598</v>
      </c>
      <c r="B1861" s="6" t="s">
        <v>174</v>
      </c>
      <c r="C1861" s="7">
        <v>1789.99</v>
      </c>
      <c r="D1861" s="7"/>
    </row>
    <row r="1862" spans="1:4" x14ac:dyDescent="0.25">
      <c r="A1862" s="6">
        <v>10003599</v>
      </c>
      <c r="B1862" s="6" t="s">
        <v>174</v>
      </c>
      <c r="C1862" s="7">
        <v>1789.99</v>
      </c>
      <c r="D1862" s="7"/>
    </row>
    <row r="1863" spans="1:4" x14ac:dyDescent="0.25">
      <c r="A1863" s="6">
        <v>10003600</v>
      </c>
      <c r="B1863" s="6" t="s">
        <v>174</v>
      </c>
      <c r="C1863" s="7">
        <v>1789.99</v>
      </c>
      <c r="D1863" s="7"/>
    </row>
    <row r="1864" spans="1:4" x14ac:dyDescent="0.25">
      <c r="A1864" s="6">
        <v>10003601</v>
      </c>
      <c r="B1864" s="6" t="s">
        <v>174</v>
      </c>
      <c r="C1864" s="7">
        <v>1789.99</v>
      </c>
      <c r="D1864" s="7"/>
    </row>
    <row r="1865" spans="1:4" x14ac:dyDescent="0.25">
      <c r="A1865" s="6">
        <v>10003602</v>
      </c>
      <c r="B1865" s="6" t="s">
        <v>174</v>
      </c>
      <c r="C1865" s="7">
        <v>1789.99</v>
      </c>
      <c r="D1865" s="7"/>
    </row>
    <row r="1866" spans="1:4" x14ac:dyDescent="0.25">
      <c r="A1866" s="6">
        <v>10003603</v>
      </c>
      <c r="B1866" s="6" t="s">
        <v>174</v>
      </c>
      <c r="C1866" s="7">
        <v>1789.99</v>
      </c>
      <c r="D1866" s="7"/>
    </row>
    <row r="1867" spans="1:4" x14ac:dyDescent="0.25">
      <c r="A1867" s="6">
        <v>10003604</v>
      </c>
      <c r="B1867" s="6" t="s">
        <v>174</v>
      </c>
      <c r="C1867" s="7">
        <v>1789.99</v>
      </c>
      <c r="D1867" s="7"/>
    </row>
    <row r="1868" spans="1:4" x14ac:dyDescent="0.25">
      <c r="A1868" s="6">
        <v>10003605</v>
      </c>
      <c r="B1868" s="6" t="s">
        <v>174</v>
      </c>
      <c r="C1868" s="7">
        <v>1789.99</v>
      </c>
      <c r="D1868" s="7"/>
    </row>
    <row r="1869" spans="1:4" x14ac:dyDescent="0.25">
      <c r="A1869" s="6">
        <v>10003606</v>
      </c>
      <c r="B1869" s="6" t="s">
        <v>175</v>
      </c>
      <c r="C1869" s="7">
        <v>1164.99</v>
      </c>
      <c r="D1869" s="7"/>
    </row>
    <row r="1870" spans="1:4" x14ac:dyDescent="0.25">
      <c r="A1870" s="6">
        <v>10003607</v>
      </c>
      <c r="B1870" s="6" t="s">
        <v>175</v>
      </c>
      <c r="C1870" s="7">
        <v>1164.99</v>
      </c>
      <c r="D1870" s="7"/>
    </row>
    <row r="1871" spans="1:4" x14ac:dyDescent="0.25">
      <c r="A1871" s="6">
        <v>10003608</v>
      </c>
      <c r="B1871" s="6" t="s">
        <v>175</v>
      </c>
      <c r="C1871" s="7">
        <v>1164.99</v>
      </c>
      <c r="D1871" s="7"/>
    </row>
    <row r="1872" spans="1:4" x14ac:dyDescent="0.25">
      <c r="A1872" s="6">
        <v>10003609</v>
      </c>
      <c r="B1872" s="6" t="s">
        <v>175</v>
      </c>
      <c r="C1872" s="7">
        <v>1164.99</v>
      </c>
      <c r="D1872" s="7"/>
    </row>
    <row r="1873" spans="1:4" x14ac:dyDescent="0.25">
      <c r="A1873" s="6">
        <v>10003610</v>
      </c>
      <c r="B1873" s="6" t="s">
        <v>175</v>
      </c>
      <c r="C1873" s="7">
        <v>1164.99</v>
      </c>
      <c r="D1873" s="7"/>
    </row>
    <row r="1874" spans="1:4" x14ac:dyDescent="0.25">
      <c r="A1874" s="6">
        <v>10003611</v>
      </c>
      <c r="B1874" s="6" t="s">
        <v>175</v>
      </c>
      <c r="C1874" s="7">
        <v>1164.99</v>
      </c>
      <c r="D1874" s="7"/>
    </row>
    <row r="1875" spans="1:4" x14ac:dyDescent="0.25">
      <c r="A1875" s="6">
        <v>10003612</v>
      </c>
      <c r="B1875" s="6" t="s">
        <v>163</v>
      </c>
      <c r="C1875" s="6">
        <v>548.54999999999995</v>
      </c>
      <c r="D1875" s="6"/>
    </row>
    <row r="1876" spans="1:4" x14ac:dyDescent="0.25">
      <c r="A1876" s="6">
        <v>10003613</v>
      </c>
      <c r="B1876" s="6" t="s">
        <v>163</v>
      </c>
      <c r="C1876" s="6">
        <v>548.54999999999995</v>
      </c>
      <c r="D1876" s="6"/>
    </row>
    <row r="1877" spans="1:4" x14ac:dyDescent="0.25">
      <c r="A1877" s="6">
        <v>10003614</v>
      </c>
      <c r="B1877" s="6" t="s">
        <v>163</v>
      </c>
      <c r="C1877" s="6">
        <v>548.54999999999995</v>
      </c>
      <c r="D1877" s="6"/>
    </row>
    <row r="1878" spans="1:4" x14ac:dyDescent="0.25">
      <c r="A1878" s="6">
        <v>10003615</v>
      </c>
      <c r="B1878" s="6" t="s">
        <v>163</v>
      </c>
      <c r="C1878" s="6">
        <v>548.54999999999995</v>
      </c>
      <c r="D1878" s="6"/>
    </row>
    <row r="1879" spans="1:4" x14ac:dyDescent="0.25">
      <c r="A1879" s="6">
        <v>10003616</v>
      </c>
      <c r="B1879" s="6" t="s">
        <v>163</v>
      </c>
      <c r="C1879" s="6">
        <v>548.54999999999995</v>
      </c>
      <c r="D1879" s="6"/>
    </row>
    <row r="1880" spans="1:4" x14ac:dyDescent="0.25">
      <c r="A1880" s="6">
        <v>10003617</v>
      </c>
      <c r="B1880" s="6" t="s">
        <v>163</v>
      </c>
      <c r="C1880" s="6">
        <v>548.54999999999995</v>
      </c>
      <c r="D1880" s="6"/>
    </row>
    <row r="1881" spans="1:4" x14ac:dyDescent="0.25">
      <c r="A1881" s="6">
        <v>10003620</v>
      </c>
      <c r="B1881" s="6" t="s">
        <v>176</v>
      </c>
      <c r="C1881" s="7">
        <v>18172.3</v>
      </c>
      <c r="D1881" s="6"/>
    </row>
    <row r="1882" spans="1:4" x14ac:dyDescent="0.25">
      <c r="A1882" s="6">
        <v>10003621</v>
      </c>
      <c r="B1882" s="6" t="s">
        <v>176</v>
      </c>
      <c r="C1882" s="7">
        <v>18172.3</v>
      </c>
      <c r="D1882" s="6"/>
    </row>
    <row r="1883" spans="1:4" x14ac:dyDescent="0.25">
      <c r="A1883" s="6">
        <v>10003622</v>
      </c>
      <c r="B1883" s="6" t="s">
        <v>176</v>
      </c>
      <c r="C1883" s="7">
        <v>18172.3</v>
      </c>
      <c r="D1883" s="6"/>
    </row>
    <row r="1884" spans="1:4" x14ac:dyDescent="0.25">
      <c r="A1884" s="6">
        <v>10003623</v>
      </c>
      <c r="B1884" s="6" t="s">
        <v>176</v>
      </c>
      <c r="C1884" s="7">
        <v>18172.3</v>
      </c>
      <c r="D1884" s="6"/>
    </row>
    <row r="1885" spans="1:4" x14ac:dyDescent="0.25">
      <c r="A1885" s="6">
        <v>10003624</v>
      </c>
      <c r="B1885" s="6" t="s">
        <v>177</v>
      </c>
      <c r="C1885" s="7">
        <v>31473.74</v>
      </c>
      <c r="D1885" s="6"/>
    </row>
    <row r="1886" spans="1:4" x14ac:dyDescent="0.25">
      <c r="A1886" s="6">
        <v>10003625</v>
      </c>
      <c r="B1886" s="6" t="s">
        <v>177</v>
      </c>
      <c r="C1886" s="7">
        <v>31473.74</v>
      </c>
      <c r="D1886" s="6"/>
    </row>
    <row r="1887" spans="1:4" x14ac:dyDescent="0.25">
      <c r="A1887" s="6">
        <v>10003626</v>
      </c>
      <c r="B1887" s="6" t="s">
        <v>177</v>
      </c>
      <c r="C1887" s="7">
        <v>31473.74</v>
      </c>
      <c r="D1887" s="6"/>
    </row>
    <row r="1888" spans="1:4" x14ac:dyDescent="0.25">
      <c r="A1888" s="6">
        <v>10003627</v>
      </c>
      <c r="B1888" s="6" t="s">
        <v>177</v>
      </c>
      <c r="C1888" s="7">
        <v>31473.74</v>
      </c>
      <c r="D1888" s="6"/>
    </row>
    <row r="1889" spans="1:4" x14ac:dyDescent="0.25">
      <c r="A1889" s="6">
        <v>10003628</v>
      </c>
      <c r="B1889" s="6" t="s">
        <v>177</v>
      </c>
      <c r="C1889" s="7">
        <v>38467.730000000003</v>
      </c>
      <c r="D1889" s="6"/>
    </row>
    <row r="1890" spans="1:4" x14ac:dyDescent="0.25">
      <c r="A1890" s="6">
        <v>10003629</v>
      </c>
      <c r="B1890" s="6" t="s">
        <v>177</v>
      </c>
      <c r="C1890" s="7">
        <v>38467.730000000003</v>
      </c>
      <c r="D1890" s="6"/>
    </row>
    <row r="1891" spans="1:4" x14ac:dyDescent="0.25">
      <c r="A1891" s="6">
        <v>10003630</v>
      </c>
      <c r="B1891" s="6" t="s">
        <v>177</v>
      </c>
      <c r="C1891" s="7">
        <v>38467.730000000003</v>
      </c>
      <c r="D1891" s="6"/>
    </row>
    <row r="1892" spans="1:4" x14ac:dyDescent="0.25">
      <c r="A1892" s="6">
        <v>10003631</v>
      </c>
      <c r="B1892" s="6" t="s">
        <v>177</v>
      </c>
      <c r="C1892" s="7">
        <v>38467.730000000003</v>
      </c>
      <c r="D1892" s="6"/>
    </row>
    <row r="1893" spans="1:4" x14ac:dyDescent="0.25">
      <c r="A1893" s="6">
        <v>10003632</v>
      </c>
      <c r="B1893" s="6" t="s">
        <v>177</v>
      </c>
      <c r="C1893" s="7">
        <v>16448.830000000002</v>
      </c>
      <c r="D1893" s="6"/>
    </row>
    <row r="1894" spans="1:4" x14ac:dyDescent="0.25">
      <c r="A1894" s="6">
        <v>10003633</v>
      </c>
      <c r="B1894" s="6" t="s">
        <v>177</v>
      </c>
      <c r="C1894" s="7">
        <v>16448.830000000002</v>
      </c>
      <c r="D1894" s="6"/>
    </row>
    <row r="1895" spans="1:4" x14ac:dyDescent="0.25">
      <c r="A1895" s="6">
        <v>10003634</v>
      </c>
      <c r="B1895" s="6" t="s">
        <v>178</v>
      </c>
      <c r="C1895" s="7">
        <v>9497.11</v>
      </c>
      <c r="D1895" s="6"/>
    </row>
    <row r="1896" spans="1:4" x14ac:dyDescent="0.25">
      <c r="A1896" s="6">
        <v>10003635</v>
      </c>
      <c r="B1896" s="6" t="s">
        <v>178</v>
      </c>
      <c r="C1896" s="7">
        <v>9497.11</v>
      </c>
      <c r="D1896" s="6"/>
    </row>
    <row r="1897" spans="1:4" x14ac:dyDescent="0.25">
      <c r="A1897" s="6">
        <v>10003636</v>
      </c>
      <c r="B1897" s="6" t="s">
        <v>178</v>
      </c>
      <c r="C1897" s="7">
        <v>9497.11</v>
      </c>
      <c r="D1897" s="6"/>
    </row>
    <row r="1898" spans="1:4" x14ac:dyDescent="0.25">
      <c r="A1898" s="6">
        <v>10003637</v>
      </c>
      <c r="B1898" s="6" t="s">
        <v>178</v>
      </c>
      <c r="C1898" s="7">
        <v>9497.11</v>
      </c>
      <c r="D1898" s="6"/>
    </row>
    <row r="1899" spans="1:4" x14ac:dyDescent="0.25">
      <c r="A1899" s="6">
        <v>10003638</v>
      </c>
      <c r="B1899" s="6" t="s">
        <v>178</v>
      </c>
      <c r="C1899" s="7">
        <v>9497.11</v>
      </c>
      <c r="D1899" s="6"/>
    </row>
    <row r="1900" spans="1:4" x14ac:dyDescent="0.25">
      <c r="A1900" s="6">
        <v>10003639</v>
      </c>
      <c r="B1900" s="6" t="s">
        <v>178</v>
      </c>
      <c r="C1900" s="7">
        <v>9497.11</v>
      </c>
      <c r="D1900" s="6"/>
    </row>
    <row r="1901" spans="1:4" x14ac:dyDescent="0.25">
      <c r="A1901" s="6">
        <v>10003640</v>
      </c>
      <c r="B1901" s="6" t="s">
        <v>178</v>
      </c>
      <c r="C1901" s="7">
        <v>9497.11</v>
      </c>
      <c r="D1901" s="6"/>
    </row>
    <row r="1902" spans="1:4" x14ac:dyDescent="0.25">
      <c r="A1902" s="6">
        <v>10003641</v>
      </c>
      <c r="B1902" s="6" t="s">
        <v>178</v>
      </c>
      <c r="C1902" s="7">
        <v>9497.11</v>
      </c>
      <c r="D1902" s="6"/>
    </row>
    <row r="1903" spans="1:4" x14ac:dyDescent="0.25">
      <c r="A1903" s="6">
        <v>10003642</v>
      </c>
      <c r="B1903" s="6" t="s">
        <v>178</v>
      </c>
      <c r="C1903" s="7">
        <v>9497.11</v>
      </c>
      <c r="D1903" s="6"/>
    </row>
    <row r="1904" spans="1:4" x14ac:dyDescent="0.25">
      <c r="A1904" s="6">
        <v>10003643</v>
      </c>
      <c r="B1904" s="6" t="s">
        <v>178</v>
      </c>
      <c r="C1904" s="7">
        <v>9497.11</v>
      </c>
      <c r="D1904" s="6"/>
    </row>
    <row r="1905" spans="1:4" x14ac:dyDescent="0.25">
      <c r="A1905" s="6">
        <v>10003644</v>
      </c>
      <c r="B1905" s="6" t="s">
        <v>178</v>
      </c>
      <c r="C1905" s="7">
        <v>9497.11</v>
      </c>
      <c r="D1905" s="6"/>
    </row>
    <row r="1906" spans="1:4" x14ac:dyDescent="0.25">
      <c r="A1906" s="6">
        <v>10003645</v>
      </c>
      <c r="B1906" s="6" t="s">
        <v>178</v>
      </c>
      <c r="C1906" s="7">
        <v>9497.11</v>
      </c>
      <c r="D1906" s="6"/>
    </row>
    <row r="1907" spans="1:4" x14ac:dyDescent="0.25">
      <c r="A1907" s="6">
        <v>10003646</v>
      </c>
      <c r="B1907" s="6" t="s">
        <v>179</v>
      </c>
      <c r="C1907" s="7">
        <v>5854.65</v>
      </c>
      <c r="D1907" s="6"/>
    </row>
    <row r="1908" spans="1:4" x14ac:dyDescent="0.25">
      <c r="A1908" s="6">
        <v>10003647</v>
      </c>
      <c r="B1908" s="6" t="s">
        <v>179</v>
      </c>
      <c r="C1908" s="7">
        <v>5854.65</v>
      </c>
      <c r="D1908" s="6"/>
    </row>
    <row r="1909" spans="1:4" x14ac:dyDescent="0.25">
      <c r="A1909" s="6">
        <v>10003648</v>
      </c>
      <c r="B1909" s="6" t="s">
        <v>180</v>
      </c>
      <c r="C1909" s="7">
        <v>9793.42</v>
      </c>
      <c r="D1909" s="6"/>
    </row>
    <row r="1910" spans="1:4" x14ac:dyDescent="0.25">
      <c r="A1910" s="6">
        <v>10003649</v>
      </c>
      <c r="B1910" s="6" t="s">
        <v>180</v>
      </c>
      <c r="C1910" s="7">
        <v>9793.42</v>
      </c>
      <c r="D1910" s="6"/>
    </row>
    <row r="1911" spans="1:4" x14ac:dyDescent="0.25">
      <c r="A1911" s="6">
        <v>10003650</v>
      </c>
      <c r="B1911" s="6" t="s">
        <v>180</v>
      </c>
      <c r="C1911" s="7">
        <v>9793.42</v>
      </c>
      <c r="D1911" s="6"/>
    </row>
    <row r="1912" spans="1:4" x14ac:dyDescent="0.25">
      <c r="A1912" s="6">
        <v>10003651</v>
      </c>
      <c r="B1912" s="6" t="s">
        <v>180</v>
      </c>
      <c r="C1912" s="7">
        <v>9793.42</v>
      </c>
      <c r="D1912" s="6"/>
    </row>
    <row r="1913" spans="1:4" x14ac:dyDescent="0.25">
      <c r="A1913" s="6">
        <v>10003652</v>
      </c>
      <c r="B1913" s="6" t="s">
        <v>180</v>
      </c>
      <c r="C1913" s="7">
        <v>9793.42</v>
      </c>
      <c r="D1913" s="6"/>
    </row>
    <row r="1914" spans="1:4" x14ac:dyDescent="0.25">
      <c r="A1914" s="6">
        <v>10003653</v>
      </c>
      <c r="B1914" s="6" t="s">
        <v>180</v>
      </c>
      <c r="C1914" s="7">
        <v>9793.42</v>
      </c>
      <c r="D1914" s="6"/>
    </row>
    <row r="1915" spans="1:4" x14ac:dyDescent="0.25">
      <c r="A1915" s="6">
        <v>10003654</v>
      </c>
      <c r="B1915" s="6" t="s">
        <v>180</v>
      </c>
      <c r="C1915" s="7">
        <v>9793.42</v>
      </c>
      <c r="D1915" s="6"/>
    </row>
    <row r="1916" spans="1:4" x14ac:dyDescent="0.25">
      <c r="A1916" s="6">
        <v>10003655</v>
      </c>
      <c r="B1916" s="6" t="s">
        <v>180</v>
      </c>
      <c r="C1916" s="7">
        <v>9793.42</v>
      </c>
      <c r="D1916" s="6"/>
    </row>
    <row r="1917" spans="1:4" x14ac:dyDescent="0.25">
      <c r="A1917" s="6">
        <v>10003656</v>
      </c>
      <c r="B1917" s="6" t="s">
        <v>180</v>
      </c>
      <c r="C1917" s="7">
        <v>9793.42</v>
      </c>
      <c r="D1917" s="6"/>
    </row>
    <row r="1918" spans="1:4" x14ac:dyDescent="0.25">
      <c r="A1918" s="6">
        <v>10003657</v>
      </c>
      <c r="B1918" s="6" t="s">
        <v>180</v>
      </c>
      <c r="C1918" s="7">
        <v>9793.42</v>
      </c>
      <c r="D1918" s="6"/>
    </row>
    <row r="1919" spans="1:4" x14ac:dyDescent="0.25">
      <c r="A1919" s="6">
        <v>10003658</v>
      </c>
      <c r="B1919" s="6" t="s">
        <v>180</v>
      </c>
      <c r="C1919" s="7">
        <v>9793.42</v>
      </c>
      <c r="D1919" s="6"/>
    </row>
    <row r="1920" spans="1:4" x14ac:dyDescent="0.25">
      <c r="A1920" s="6">
        <v>10003659</v>
      </c>
      <c r="B1920" s="6" t="s">
        <v>180</v>
      </c>
      <c r="C1920" s="7">
        <v>9793.42</v>
      </c>
      <c r="D1920" s="6"/>
    </row>
    <row r="1921" spans="1:4" x14ac:dyDescent="0.25">
      <c r="A1921" s="6">
        <v>10003660</v>
      </c>
      <c r="B1921" s="6" t="s">
        <v>180</v>
      </c>
      <c r="C1921" s="7">
        <v>9793.42</v>
      </c>
      <c r="D1921" s="6"/>
    </row>
    <row r="1922" spans="1:4" x14ac:dyDescent="0.25">
      <c r="A1922" s="6">
        <v>10003661</v>
      </c>
      <c r="B1922" s="6" t="s">
        <v>180</v>
      </c>
      <c r="C1922" s="7">
        <v>9793.42</v>
      </c>
      <c r="D1922" s="6"/>
    </row>
    <row r="1923" spans="1:4" x14ac:dyDescent="0.25">
      <c r="A1923" s="6">
        <v>10003662</v>
      </c>
      <c r="B1923" s="6" t="s">
        <v>180</v>
      </c>
      <c r="C1923" s="7">
        <v>9793.42</v>
      </c>
      <c r="D1923" s="6"/>
    </row>
    <row r="1924" spans="1:4" x14ac:dyDescent="0.25">
      <c r="A1924" s="6">
        <v>10003663</v>
      </c>
      <c r="B1924" s="6" t="s">
        <v>180</v>
      </c>
      <c r="C1924" s="7">
        <v>9793.42</v>
      </c>
      <c r="D1924" s="6"/>
    </row>
    <row r="1925" spans="1:4" x14ac:dyDescent="0.25">
      <c r="A1925" s="6">
        <v>10003664</v>
      </c>
      <c r="B1925" s="6" t="s">
        <v>180</v>
      </c>
      <c r="C1925" s="7">
        <v>9793.42</v>
      </c>
      <c r="D1925" s="6"/>
    </row>
    <row r="1926" spans="1:4" x14ac:dyDescent="0.25">
      <c r="A1926" s="6">
        <v>10003665</v>
      </c>
      <c r="B1926" s="6" t="s">
        <v>180</v>
      </c>
      <c r="C1926" s="7">
        <v>9793.42</v>
      </c>
      <c r="D1926" s="6"/>
    </row>
    <row r="1927" spans="1:4" x14ac:dyDescent="0.25">
      <c r="A1927" s="6">
        <v>10003666</v>
      </c>
      <c r="B1927" s="6" t="s">
        <v>180</v>
      </c>
      <c r="C1927" s="7">
        <v>9793.42</v>
      </c>
      <c r="D1927" s="6"/>
    </row>
    <row r="1928" spans="1:4" x14ac:dyDescent="0.25">
      <c r="A1928" s="6">
        <v>10003667</v>
      </c>
      <c r="B1928" s="6" t="s">
        <v>180</v>
      </c>
      <c r="C1928" s="7">
        <v>9793.42</v>
      </c>
      <c r="D1928" s="6"/>
    </row>
    <row r="1929" spans="1:4" x14ac:dyDescent="0.25">
      <c r="A1929" s="6">
        <v>10003668</v>
      </c>
      <c r="B1929" s="6" t="s">
        <v>180</v>
      </c>
      <c r="C1929" s="7">
        <v>9793.42</v>
      </c>
      <c r="D1929" s="6"/>
    </row>
    <row r="1930" spans="1:4" x14ac:dyDescent="0.25">
      <c r="A1930" s="6">
        <v>10003669</v>
      </c>
      <c r="B1930" s="6" t="s">
        <v>180</v>
      </c>
      <c r="C1930" s="7">
        <v>9793.42</v>
      </c>
      <c r="D1930" s="6"/>
    </row>
    <row r="1931" spans="1:4" x14ac:dyDescent="0.25">
      <c r="A1931" s="6">
        <v>10003670</v>
      </c>
      <c r="B1931" s="6" t="s">
        <v>180</v>
      </c>
      <c r="C1931" s="7">
        <v>9793.42</v>
      </c>
      <c r="D1931" s="6"/>
    </row>
    <row r="1932" spans="1:4" x14ac:dyDescent="0.25">
      <c r="A1932" s="6">
        <v>10003671</v>
      </c>
      <c r="B1932" s="6" t="s">
        <v>180</v>
      </c>
      <c r="C1932" s="7">
        <v>9793.42</v>
      </c>
      <c r="D1932" s="6"/>
    </row>
    <row r="1933" spans="1:4" x14ac:dyDescent="0.25">
      <c r="A1933" s="6">
        <v>10003672</v>
      </c>
      <c r="B1933" s="6" t="s">
        <v>181</v>
      </c>
      <c r="C1933" s="7">
        <v>15431.15</v>
      </c>
      <c r="D1933" s="6"/>
    </row>
    <row r="1934" spans="1:4" x14ac:dyDescent="0.25">
      <c r="A1934" s="6">
        <v>10003673</v>
      </c>
      <c r="B1934" s="6" t="s">
        <v>181</v>
      </c>
      <c r="C1934" s="7">
        <v>15431.15</v>
      </c>
      <c r="D1934" s="6"/>
    </row>
    <row r="1935" spans="1:4" x14ac:dyDescent="0.25">
      <c r="A1935" s="6">
        <v>10003674</v>
      </c>
      <c r="B1935" s="6" t="s">
        <v>181</v>
      </c>
      <c r="C1935" s="7">
        <v>15431.15</v>
      </c>
      <c r="D1935" s="6"/>
    </row>
    <row r="1936" spans="1:4" x14ac:dyDescent="0.25">
      <c r="A1936" s="6">
        <v>10003675</v>
      </c>
      <c r="B1936" s="6" t="s">
        <v>181</v>
      </c>
      <c r="C1936" s="7">
        <v>15431.15</v>
      </c>
      <c r="D1936" s="6"/>
    </row>
    <row r="1937" spans="1:4" x14ac:dyDescent="0.25">
      <c r="A1937" s="6">
        <v>10003676</v>
      </c>
      <c r="B1937" s="6" t="s">
        <v>181</v>
      </c>
      <c r="C1937" s="7">
        <v>15431.15</v>
      </c>
      <c r="D1937" s="6"/>
    </row>
    <row r="1938" spans="1:4" x14ac:dyDescent="0.25">
      <c r="A1938" s="6">
        <v>10003677</v>
      </c>
      <c r="B1938" s="6" t="s">
        <v>181</v>
      </c>
      <c r="C1938" s="7">
        <v>15431.15</v>
      </c>
      <c r="D1938" s="6"/>
    </row>
    <row r="1939" spans="1:4" x14ac:dyDescent="0.25">
      <c r="A1939" s="6">
        <v>10003678</v>
      </c>
      <c r="B1939" s="6" t="s">
        <v>181</v>
      </c>
      <c r="C1939" s="7">
        <v>15431.15</v>
      </c>
      <c r="D1939" s="6"/>
    </row>
    <row r="1940" spans="1:4" x14ac:dyDescent="0.25">
      <c r="A1940" s="6">
        <v>10003679</v>
      </c>
      <c r="B1940" s="6" t="s">
        <v>181</v>
      </c>
      <c r="C1940" s="7">
        <v>15431.15</v>
      </c>
      <c r="D1940" s="6"/>
    </row>
    <row r="1941" spans="1:4" x14ac:dyDescent="0.25">
      <c r="A1941" s="6">
        <v>10003680</v>
      </c>
      <c r="B1941" s="6" t="s">
        <v>182</v>
      </c>
      <c r="C1941" s="7">
        <v>58796.7</v>
      </c>
      <c r="D1941" s="6"/>
    </row>
    <row r="1942" spans="1:4" x14ac:dyDescent="0.25">
      <c r="A1942" s="6">
        <v>10003685</v>
      </c>
      <c r="B1942" s="6" t="s">
        <v>183</v>
      </c>
      <c r="C1942" s="7">
        <v>3074.23</v>
      </c>
      <c r="D1942" s="6"/>
    </row>
    <row r="1943" spans="1:4" x14ac:dyDescent="0.25">
      <c r="A1943" s="6">
        <v>10003686</v>
      </c>
      <c r="B1943" s="6" t="s">
        <v>183</v>
      </c>
      <c r="C1943" s="7">
        <v>3074.23</v>
      </c>
      <c r="D1943" s="6"/>
    </row>
    <row r="1944" spans="1:4" x14ac:dyDescent="0.25">
      <c r="A1944" s="6">
        <v>10003687</v>
      </c>
      <c r="B1944" s="6" t="s">
        <v>184</v>
      </c>
      <c r="C1944" s="7">
        <v>6445.63</v>
      </c>
      <c r="D1944" s="6"/>
    </row>
    <row r="1945" spans="1:4" x14ac:dyDescent="0.25">
      <c r="A1945" s="6">
        <v>10003688</v>
      </c>
      <c r="B1945" s="6" t="s">
        <v>184</v>
      </c>
      <c r="C1945" s="7">
        <v>5487.68</v>
      </c>
      <c r="D1945" s="6"/>
    </row>
    <row r="1946" spans="1:4" x14ac:dyDescent="0.25">
      <c r="A1946" s="6">
        <v>10003689</v>
      </c>
      <c r="B1946" s="6" t="s">
        <v>184</v>
      </c>
      <c r="C1946" s="7">
        <v>5487.68</v>
      </c>
      <c r="D1946" s="6"/>
    </row>
    <row r="1947" spans="1:4" x14ac:dyDescent="0.25">
      <c r="A1947" s="6">
        <v>10003690</v>
      </c>
      <c r="B1947" s="6" t="s">
        <v>185</v>
      </c>
      <c r="C1947" s="7">
        <v>2259.98</v>
      </c>
      <c r="D1947" s="6"/>
    </row>
    <row r="1948" spans="1:4" x14ac:dyDescent="0.25">
      <c r="A1948" s="6">
        <v>10003691</v>
      </c>
      <c r="B1948" s="6" t="s">
        <v>185</v>
      </c>
      <c r="C1948" s="7">
        <v>2259.98</v>
      </c>
      <c r="D1948" s="6"/>
    </row>
    <row r="1949" spans="1:4" x14ac:dyDescent="0.25">
      <c r="A1949" s="6">
        <v>10003692</v>
      </c>
      <c r="B1949" s="6" t="s">
        <v>185</v>
      </c>
      <c r="C1949" s="7">
        <v>2259.98</v>
      </c>
      <c r="D1949" s="6"/>
    </row>
    <row r="1950" spans="1:4" x14ac:dyDescent="0.25">
      <c r="A1950" s="6">
        <v>10003693</v>
      </c>
      <c r="B1950" s="6" t="s">
        <v>185</v>
      </c>
      <c r="C1950" s="7">
        <v>2259.98</v>
      </c>
      <c r="D1950" s="6"/>
    </row>
    <row r="1951" spans="1:4" x14ac:dyDescent="0.25">
      <c r="A1951" s="6">
        <v>10003694</v>
      </c>
      <c r="B1951" s="6" t="s">
        <v>185</v>
      </c>
      <c r="C1951" s="7">
        <v>2259.98</v>
      </c>
      <c r="D1951" s="6"/>
    </row>
    <row r="1952" spans="1:4" x14ac:dyDescent="0.25">
      <c r="A1952" s="6">
        <v>10003695</v>
      </c>
      <c r="B1952" s="6" t="s">
        <v>185</v>
      </c>
      <c r="C1952" s="7">
        <v>2259.98</v>
      </c>
      <c r="D1952" s="6"/>
    </row>
    <row r="1953" spans="1:4" x14ac:dyDescent="0.25">
      <c r="A1953" s="6">
        <v>10003696</v>
      </c>
      <c r="B1953" s="6" t="s">
        <v>185</v>
      </c>
      <c r="C1953" s="7">
        <v>2259.98</v>
      </c>
      <c r="D1953" s="6"/>
    </row>
    <row r="1954" spans="1:4" x14ac:dyDescent="0.25">
      <c r="A1954" s="6">
        <v>10003697</v>
      </c>
      <c r="B1954" s="6" t="s">
        <v>185</v>
      </c>
      <c r="C1954" s="7">
        <v>2259.98</v>
      </c>
      <c r="D1954" s="6"/>
    </row>
    <row r="1955" spans="1:4" x14ac:dyDescent="0.25">
      <c r="A1955" s="6">
        <v>10003698</v>
      </c>
      <c r="B1955" s="6" t="s">
        <v>185</v>
      </c>
      <c r="C1955" s="7">
        <v>2259.98</v>
      </c>
      <c r="D1955" s="6"/>
    </row>
    <row r="1956" spans="1:4" x14ac:dyDescent="0.25">
      <c r="A1956" s="6">
        <v>10003699</v>
      </c>
      <c r="B1956" s="6" t="s">
        <v>185</v>
      </c>
      <c r="C1956" s="7">
        <v>2259.98</v>
      </c>
      <c r="D1956" s="6"/>
    </row>
    <row r="1957" spans="1:4" x14ac:dyDescent="0.25">
      <c r="A1957" s="6">
        <v>10003700</v>
      </c>
      <c r="B1957" s="6" t="s">
        <v>185</v>
      </c>
      <c r="C1957" s="7">
        <v>2259.98</v>
      </c>
      <c r="D1957" s="6"/>
    </row>
    <row r="1958" spans="1:4" x14ac:dyDescent="0.25">
      <c r="A1958" s="6">
        <v>10003701</v>
      </c>
      <c r="B1958" s="6" t="s">
        <v>185</v>
      </c>
      <c r="C1958" s="7">
        <v>2259.98</v>
      </c>
      <c r="D1958" s="6"/>
    </row>
    <row r="1959" spans="1:4" x14ac:dyDescent="0.25">
      <c r="A1959" s="6">
        <v>10003702</v>
      </c>
      <c r="B1959" s="6" t="s">
        <v>185</v>
      </c>
      <c r="C1959" s="7">
        <v>2259.98</v>
      </c>
      <c r="D1959" s="6"/>
    </row>
    <row r="1960" spans="1:4" x14ac:dyDescent="0.25">
      <c r="A1960" s="6">
        <v>10003703</v>
      </c>
      <c r="B1960" s="6" t="s">
        <v>185</v>
      </c>
      <c r="C1960" s="7">
        <v>2259.98</v>
      </c>
      <c r="D1960" s="6"/>
    </row>
    <row r="1961" spans="1:4" x14ac:dyDescent="0.25">
      <c r="A1961" s="6">
        <v>10003704</v>
      </c>
      <c r="B1961" s="6" t="s">
        <v>185</v>
      </c>
      <c r="C1961" s="7">
        <v>2259.98</v>
      </c>
      <c r="D1961" s="6"/>
    </row>
    <row r="1962" spans="1:4" x14ac:dyDescent="0.25">
      <c r="A1962" s="6">
        <v>10003705</v>
      </c>
      <c r="B1962" s="6" t="s">
        <v>185</v>
      </c>
      <c r="C1962" s="7">
        <v>2259.98</v>
      </c>
      <c r="D1962" s="6"/>
    </row>
    <row r="1963" spans="1:4" x14ac:dyDescent="0.25">
      <c r="A1963" s="6">
        <v>10003706</v>
      </c>
      <c r="B1963" s="6" t="s">
        <v>185</v>
      </c>
      <c r="C1963" s="7">
        <v>2259.98</v>
      </c>
      <c r="D1963" s="6"/>
    </row>
    <row r="1964" spans="1:4" x14ac:dyDescent="0.25">
      <c r="A1964" s="6">
        <v>10003707</v>
      </c>
      <c r="B1964" s="6" t="s">
        <v>185</v>
      </c>
      <c r="C1964" s="7">
        <v>2259.98</v>
      </c>
      <c r="D1964" s="6"/>
    </row>
    <row r="1965" spans="1:4" x14ac:dyDescent="0.25">
      <c r="A1965" s="6">
        <v>10003708</v>
      </c>
      <c r="B1965" s="6" t="s">
        <v>185</v>
      </c>
      <c r="C1965" s="7">
        <v>2259.98</v>
      </c>
      <c r="D1965" s="6"/>
    </row>
    <row r="1966" spans="1:4" x14ac:dyDescent="0.25">
      <c r="A1966" s="6">
        <v>10003709</v>
      </c>
      <c r="B1966" s="6" t="s">
        <v>185</v>
      </c>
      <c r="C1966" s="7">
        <v>2259.98</v>
      </c>
      <c r="D1966" s="6"/>
    </row>
    <row r="1967" spans="1:4" x14ac:dyDescent="0.25">
      <c r="A1967" s="6">
        <v>10003710</v>
      </c>
      <c r="B1967" s="6" t="s">
        <v>185</v>
      </c>
      <c r="C1967" s="7">
        <v>2259.98</v>
      </c>
      <c r="D1967" s="6"/>
    </row>
    <row r="1968" spans="1:4" x14ac:dyDescent="0.25">
      <c r="A1968" s="6">
        <v>10003711</v>
      </c>
      <c r="B1968" s="6" t="s">
        <v>185</v>
      </c>
      <c r="C1968" s="7">
        <v>2259.98</v>
      </c>
      <c r="D1968" s="6"/>
    </row>
    <row r="1969" spans="1:4" x14ac:dyDescent="0.25">
      <c r="A1969" s="6">
        <v>10003712</v>
      </c>
      <c r="B1969" s="6" t="s">
        <v>185</v>
      </c>
      <c r="C1969" s="7">
        <v>2259.98</v>
      </c>
      <c r="D1969" s="6"/>
    </row>
    <row r="1970" spans="1:4" x14ac:dyDescent="0.25">
      <c r="A1970" s="6">
        <v>10003713</v>
      </c>
      <c r="B1970" s="6" t="s">
        <v>185</v>
      </c>
      <c r="C1970" s="7">
        <v>2259.98</v>
      </c>
      <c r="D1970" s="6"/>
    </row>
    <row r="1971" spans="1:4" x14ac:dyDescent="0.25">
      <c r="A1971" s="6">
        <v>10003714</v>
      </c>
      <c r="B1971" s="6" t="s">
        <v>185</v>
      </c>
      <c r="C1971" s="7">
        <v>2259.98</v>
      </c>
      <c r="D1971" s="6"/>
    </row>
    <row r="1972" spans="1:4" x14ac:dyDescent="0.25">
      <c r="A1972" s="6">
        <v>10003715</v>
      </c>
      <c r="B1972" s="6" t="s">
        <v>185</v>
      </c>
      <c r="C1972" s="7">
        <v>2259.98</v>
      </c>
      <c r="D1972" s="6"/>
    </row>
    <row r="1973" spans="1:4" x14ac:dyDescent="0.25">
      <c r="A1973" s="6">
        <v>10003716</v>
      </c>
      <c r="B1973" s="6" t="s">
        <v>185</v>
      </c>
      <c r="C1973" s="7">
        <v>2259.98</v>
      </c>
      <c r="D1973" s="6"/>
    </row>
    <row r="1974" spans="1:4" x14ac:dyDescent="0.25">
      <c r="A1974" s="6">
        <v>10003717</v>
      </c>
      <c r="B1974" s="6" t="s">
        <v>185</v>
      </c>
      <c r="C1974" s="7">
        <v>2259.98</v>
      </c>
      <c r="D1974" s="6"/>
    </row>
    <row r="1975" spans="1:4" x14ac:dyDescent="0.25">
      <c r="A1975" s="6">
        <v>10003718</v>
      </c>
      <c r="B1975" s="6" t="s">
        <v>185</v>
      </c>
      <c r="C1975" s="7">
        <v>2259.98</v>
      </c>
      <c r="D1975" s="6"/>
    </row>
    <row r="1976" spans="1:4" x14ac:dyDescent="0.25">
      <c r="A1976" s="6">
        <v>10003719</v>
      </c>
      <c r="B1976" s="6" t="s">
        <v>185</v>
      </c>
      <c r="C1976" s="7">
        <v>2259.98</v>
      </c>
      <c r="D1976" s="6"/>
    </row>
    <row r="1977" spans="1:4" x14ac:dyDescent="0.25">
      <c r="A1977" s="6">
        <v>10003720</v>
      </c>
      <c r="B1977" s="6" t="s">
        <v>185</v>
      </c>
      <c r="C1977" s="7">
        <v>2259.98</v>
      </c>
      <c r="D1977" s="6"/>
    </row>
    <row r="1978" spans="1:4" x14ac:dyDescent="0.25">
      <c r="A1978" s="6">
        <v>10003721</v>
      </c>
      <c r="B1978" s="6" t="s">
        <v>185</v>
      </c>
      <c r="C1978" s="7">
        <v>2259.98</v>
      </c>
      <c r="D1978" s="6"/>
    </row>
    <row r="1979" spans="1:4" x14ac:dyDescent="0.25">
      <c r="A1979" s="6">
        <v>10003722</v>
      </c>
      <c r="B1979" s="6" t="s">
        <v>186</v>
      </c>
      <c r="C1979" s="6">
        <v>957.95</v>
      </c>
      <c r="D1979" s="6"/>
    </row>
    <row r="1980" spans="1:4" x14ac:dyDescent="0.25">
      <c r="A1980" s="6">
        <v>10003723</v>
      </c>
      <c r="B1980" s="6" t="s">
        <v>186</v>
      </c>
      <c r="C1980" s="6">
        <v>957.95</v>
      </c>
      <c r="D1980" s="6"/>
    </row>
    <row r="1981" spans="1:4" x14ac:dyDescent="0.25">
      <c r="A1981" s="6">
        <v>10003724</v>
      </c>
      <c r="B1981" s="6" t="s">
        <v>186</v>
      </c>
      <c r="C1981" s="6">
        <v>957.95</v>
      </c>
      <c r="D1981" s="6"/>
    </row>
    <row r="1982" spans="1:4" x14ac:dyDescent="0.25">
      <c r="A1982" s="6">
        <v>10003725</v>
      </c>
      <c r="B1982" s="6" t="s">
        <v>186</v>
      </c>
      <c r="C1982" s="6">
        <v>957.95</v>
      </c>
      <c r="D1982" s="6"/>
    </row>
    <row r="1983" spans="1:4" x14ac:dyDescent="0.25">
      <c r="A1983" s="6">
        <v>10003726</v>
      </c>
      <c r="B1983" s="6" t="s">
        <v>187</v>
      </c>
      <c r="C1983" s="7">
        <v>3467.19</v>
      </c>
      <c r="D1983" s="6"/>
    </row>
    <row r="1984" spans="1:4" x14ac:dyDescent="0.25">
      <c r="A1984" s="6">
        <v>10003727</v>
      </c>
      <c r="B1984" s="6" t="s">
        <v>187</v>
      </c>
      <c r="C1984" s="7">
        <v>3467.19</v>
      </c>
      <c r="D1984" s="6"/>
    </row>
    <row r="1985" spans="1:4" x14ac:dyDescent="0.25">
      <c r="A1985" s="6">
        <v>10003728</v>
      </c>
      <c r="B1985" s="6" t="s">
        <v>187</v>
      </c>
      <c r="C1985" s="7">
        <v>3467.19</v>
      </c>
      <c r="D1985" s="6"/>
    </row>
    <row r="1986" spans="1:4" x14ac:dyDescent="0.25">
      <c r="A1986" s="6">
        <v>10003729</v>
      </c>
      <c r="B1986" s="6" t="s">
        <v>187</v>
      </c>
      <c r="C1986" s="7">
        <v>3467.19</v>
      </c>
      <c r="D1986" s="6"/>
    </row>
    <row r="1987" spans="1:4" x14ac:dyDescent="0.25">
      <c r="A1987" s="6">
        <v>10003730</v>
      </c>
      <c r="B1987" s="6" t="s">
        <v>187</v>
      </c>
      <c r="C1987" s="7">
        <v>3467.19</v>
      </c>
      <c r="D1987" s="6"/>
    </row>
    <row r="1988" spans="1:4" x14ac:dyDescent="0.25">
      <c r="A1988" s="6">
        <v>10003731</v>
      </c>
      <c r="B1988" s="6" t="s">
        <v>188</v>
      </c>
      <c r="C1988" s="7">
        <v>2289.65</v>
      </c>
      <c r="D1988" s="6"/>
    </row>
    <row r="1989" spans="1:4" x14ac:dyDescent="0.25">
      <c r="A1989" s="6">
        <v>10003732</v>
      </c>
      <c r="B1989" s="6" t="s">
        <v>188</v>
      </c>
      <c r="C1989" s="7">
        <v>2289.65</v>
      </c>
      <c r="D1989" s="6"/>
    </row>
    <row r="1990" spans="1:4" x14ac:dyDescent="0.25">
      <c r="A1990" s="6">
        <v>10003733</v>
      </c>
      <c r="B1990" s="6" t="s">
        <v>189</v>
      </c>
      <c r="C1990" s="7">
        <v>2289.65</v>
      </c>
      <c r="D1990" s="6"/>
    </row>
    <row r="1991" spans="1:4" x14ac:dyDescent="0.25">
      <c r="A1991" s="6">
        <v>10003734</v>
      </c>
      <c r="B1991" s="6" t="s">
        <v>188</v>
      </c>
      <c r="C1991" s="7">
        <v>2289.65</v>
      </c>
      <c r="D1991" s="6"/>
    </row>
    <row r="1992" spans="1:4" x14ac:dyDescent="0.25">
      <c r="A1992" s="6">
        <v>10003735</v>
      </c>
      <c r="B1992" s="6" t="s">
        <v>188</v>
      </c>
      <c r="C1992" s="7">
        <v>2289.65</v>
      </c>
      <c r="D1992" s="6"/>
    </row>
    <row r="1993" spans="1:4" x14ac:dyDescent="0.25">
      <c r="A1993" s="6">
        <v>10003736</v>
      </c>
      <c r="B1993" s="6" t="s">
        <v>190</v>
      </c>
      <c r="C1993" s="7">
        <v>3840.59</v>
      </c>
      <c r="D1993" s="6"/>
    </row>
    <row r="1994" spans="1:4" x14ac:dyDescent="0.25">
      <c r="A1994" s="6">
        <v>10003737</v>
      </c>
      <c r="B1994" s="6" t="s">
        <v>190</v>
      </c>
      <c r="C1994" s="7">
        <v>3840.59</v>
      </c>
      <c r="D1994" s="6"/>
    </row>
    <row r="1995" spans="1:4" x14ac:dyDescent="0.25">
      <c r="A1995" s="6">
        <v>10003738</v>
      </c>
      <c r="B1995" s="6" t="s">
        <v>191</v>
      </c>
      <c r="C1995" s="7">
        <v>3895.33</v>
      </c>
      <c r="D1995" s="6"/>
    </row>
    <row r="1996" spans="1:4" x14ac:dyDescent="0.25">
      <c r="A1996" s="6">
        <v>10003739</v>
      </c>
      <c r="B1996" s="6" t="s">
        <v>192</v>
      </c>
      <c r="C1996" s="7">
        <v>2158.5500000000002</v>
      </c>
      <c r="D1996" s="6"/>
    </row>
    <row r="1997" spans="1:4" x14ac:dyDescent="0.25">
      <c r="A1997" s="6">
        <v>10003740</v>
      </c>
      <c r="B1997" s="6" t="s">
        <v>192</v>
      </c>
      <c r="C1997" s="7">
        <v>2158.5500000000002</v>
      </c>
      <c r="D1997" s="6"/>
    </row>
    <row r="1998" spans="1:4" x14ac:dyDescent="0.25">
      <c r="A1998" s="6">
        <v>10003741</v>
      </c>
      <c r="B1998" s="6" t="s">
        <v>193</v>
      </c>
      <c r="C1998" s="7">
        <v>1741.9</v>
      </c>
      <c r="D1998" s="6"/>
    </row>
    <row r="1999" spans="1:4" x14ac:dyDescent="0.25">
      <c r="A1999" s="6">
        <v>10003742</v>
      </c>
      <c r="B1999" s="6" t="s">
        <v>193</v>
      </c>
      <c r="C1999" s="7">
        <v>1741.9</v>
      </c>
      <c r="D1999" s="6"/>
    </row>
    <row r="2000" spans="1:4" x14ac:dyDescent="0.25">
      <c r="A2000" s="6">
        <v>10003743</v>
      </c>
      <c r="B2000" s="6" t="s">
        <v>193</v>
      </c>
      <c r="C2000" s="7">
        <v>1741.9</v>
      </c>
      <c r="D2000" s="6"/>
    </row>
    <row r="2001" spans="1:4" x14ac:dyDescent="0.25">
      <c r="A2001" s="6">
        <v>10003744</v>
      </c>
      <c r="B2001" s="6" t="s">
        <v>194</v>
      </c>
      <c r="C2001" s="7">
        <v>2196.44</v>
      </c>
      <c r="D2001" s="6"/>
    </row>
    <row r="2002" spans="1:4" x14ac:dyDescent="0.25">
      <c r="A2002" s="6">
        <v>10003745</v>
      </c>
      <c r="B2002" s="6" t="s">
        <v>194</v>
      </c>
      <c r="C2002" s="7">
        <v>2196.44</v>
      </c>
      <c r="D2002" s="6"/>
    </row>
    <row r="2003" spans="1:4" x14ac:dyDescent="0.25">
      <c r="A2003" s="6">
        <v>10003746</v>
      </c>
      <c r="B2003" s="6" t="s">
        <v>194</v>
      </c>
      <c r="C2003" s="7">
        <v>2196.44</v>
      </c>
      <c r="D2003" s="6"/>
    </row>
    <row r="2004" spans="1:4" x14ac:dyDescent="0.25">
      <c r="A2004" s="6">
        <v>10003747</v>
      </c>
      <c r="B2004" s="6" t="s">
        <v>194</v>
      </c>
      <c r="C2004" s="7">
        <v>2196.44</v>
      </c>
      <c r="D2004" s="6"/>
    </row>
    <row r="2005" spans="1:4" x14ac:dyDescent="0.25">
      <c r="A2005" s="6">
        <v>10003748</v>
      </c>
      <c r="B2005" s="6" t="s">
        <v>194</v>
      </c>
      <c r="C2005" s="7">
        <v>2196.44</v>
      </c>
      <c r="D2005" s="6"/>
    </row>
    <row r="2006" spans="1:4" x14ac:dyDescent="0.25">
      <c r="A2006" s="6">
        <v>10003749</v>
      </c>
      <c r="B2006" s="6" t="s">
        <v>195</v>
      </c>
      <c r="C2006" s="7">
        <v>1196.46</v>
      </c>
      <c r="D2006" s="6"/>
    </row>
    <row r="2007" spans="1:4" x14ac:dyDescent="0.25">
      <c r="A2007" s="6">
        <v>10003750</v>
      </c>
      <c r="B2007" s="6" t="s">
        <v>195</v>
      </c>
      <c r="C2007" s="7">
        <v>1196.46</v>
      </c>
      <c r="D2007" s="6"/>
    </row>
    <row r="2008" spans="1:4" x14ac:dyDescent="0.25">
      <c r="A2008" s="6">
        <v>10003751</v>
      </c>
      <c r="B2008" s="6" t="s">
        <v>195</v>
      </c>
      <c r="C2008" s="7">
        <v>1196.46</v>
      </c>
      <c r="D2008" s="6"/>
    </row>
    <row r="2009" spans="1:4" x14ac:dyDescent="0.25">
      <c r="A2009" s="6">
        <v>10003752</v>
      </c>
      <c r="B2009" s="6" t="s">
        <v>195</v>
      </c>
      <c r="C2009" s="7">
        <v>1196.46</v>
      </c>
      <c r="D2009" s="6"/>
    </row>
    <row r="2010" spans="1:4" x14ac:dyDescent="0.25">
      <c r="A2010" s="6">
        <v>10003753</v>
      </c>
      <c r="B2010" s="6" t="s">
        <v>195</v>
      </c>
      <c r="C2010" s="7">
        <v>1196.46</v>
      </c>
      <c r="D2010" s="6"/>
    </row>
    <row r="2011" spans="1:4" x14ac:dyDescent="0.25">
      <c r="A2011" s="6">
        <v>10003754</v>
      </c>
      <c r="B2011" s="6" t="s">
        <v>195</v>
      </c>
      <c r="C2011" s="7">
        <v>1196.46</v>
      </c>
      <c r="D2011" s="6"/>
    </row>
    <row r="2012" spans="1:4" x14ac:dyDescent="0.25">
      <c r="A2012" s="6">
        <v>10003755</v>
      </c>
      <c r="B2012" s="6" t="s">
        <v>195</v>
      </c>
      <c r="C2012" s="7">
        <v>1196.46</v>
      </c>
      <c r="D2012" s="6"/>
    </row>
    <row r="2013" spans="1:4" x14ac:dyDescent="0.25">
      <c r="A2013" s="6">
        <v>10003756</v>
      </c>
      <c r="B2013" s="6" t="s">
        <v>195</v>
      </c>
      <c r="C2013" s="7">
        <v>1196.46</v>
      </c>
      <c r="D2013" s="6"/>
    </row>
    <row r="2014" spans="1:4" x14ac:dyDescent="0.25">
      <c r="A2014" s="6">
        <v>10003757</v>
      </c>
      <c r="B2014" s="6" t="s">
        <v>195</v>
      </c>
      <c r="C2014" s="7">
        <v>1196.46</v>
      </c>
      <c r="D2014" s="6"/>
    </row>
    <row r="2015" spans="1:4" x14ac:dyDescent="0.25">
      <c r="A2015" s="6">
        <v>10003758</v>
      </c>
      <c r="B2015" s="6" t="s">
        <v>195</v>
      </c>
      <c r="C2015" s="7">
        <v>1196.46</v>
      </c>
      <c r="D2015" s="6"/>
    </row>
    <row r="2016" spans="1:4" x14ac:dyDescent="0.25">
      <c r="A2016" s="6">
        <v>10003759</v>
      </c>
      <c r="B2016" s="6" t="s">
        <v>195</v>
      </c>
      <c r="C2016" s="7">
        <v>1196.46</v>
      </c>
      <c r="D2016" s="6"/>
    </row>
    <row r="2017" spans="1:4" x14ac:dyDescent="0.25">
      <c r="A2017" s="6">
        <v>10003760</v>
      </c>
      <c r="B2017" s="6" t="s">
        <v>195</v>
      </c>
      <c r="C2017" s="7">
        <v>1196.46</v>
      </c>
      <c r="D2017" s="6"/>
    </row>
    <row r="2018" spans="1:4" x14ac:dyDescent="0.25">
      <c r="A2018" s="6">
        <v>10003761</v>
      </c>
      <c r="B2018" s="6" t="s">
        <v>195</v>
      </c>
      <c r="C2018" s="7">
        <v>1196.46</v>
      </c>
      <c r="D2018" s="6"/>
    </row>
    <row r="2019" spans="1:4" x14ac:dyDescent="0.25">
      <c r="A2019" s="6">
        <v>10003762</v>
      </c>
      <c r="B2019" s="6" t="s">
        <v>195</v>
      </c>
      <c r="C2019" s="7">
        <v>1196.46</v>
      </c>
      <c r="D2019" s="6"/>
    </row>
    <row r="2020" spans="1:4" x14ac:dyDescent="0.25">
      <c r="A2020" s="6">
        <v>10003763</v>
      </c>
      <c r="B2020" s="6" t="s">
        <v>195</v>
      </c>
      <c r="C2020" s="7">
        <v>1196.46</v>
      </c>
      <c r="D2020" s="6"/>
    </row>
    <row r="2021" spans="1:4" x14ac:dyDescent="0.25">
      <c r="A2021" s="6">
        <v>10003764</v>
      </c>
      <c r="B2021" s="6" t="s">
        <v>195</v>
      </c>
      <c r="C2021" s="7">
        <v>1196.46</v>
      </c>
      <c r="D2021" s="6"/>
    </row>
    <row r="2022" spans="1:4" x14ac:dyDescent="0.25">
      <c r="A2022" s="6">
        <v>10003765</v>
      </c>
      <c r="B2022" s="6" t="s">
        <v>195</v>
      </c>
      <c r="C2022" s="7">
        <v>1196.46</v>
      </c>
      <c r="D2022" s="6"/>
    </row>
    <row r="2023" spans="1:4" x14ac:dyDescent="0.25">
      <c r="A2023" s="6">
        <v>10003766</v>
      </c>
      <c r="B2023" s="6" t="s">
        <v>195</v>
      </c>
      <c r="C2023" s="7">
        <v>1196.46</v>
      </c>
      <c r="D2023" s="6"/>
    </row>
    <row r="2024" spans="1:4" x14ac:dyDescent="0.25">
      <c r="A2024" s="6">
        <v>10003767</v>
      </c>
      <c r="B2024" s="6" t="s">
        <v>195</v>
      </c>
      <c r="C2024" s="7">
        <v>1196.46</v>
      </c>
      <c r="D2024" s="6"/>
    </row>
    <row r="2025" spans="1:4" x14ac:dyDescent="0.25">
      <c r="A2025" s="6">
        <v>10003768</v>
      </c>
      <c r="B2025" s="6" t="s">
        <v>195</v>
      </c>
      <c r="C2025" s="7">
        <v>1196.46</v>
      </c>
      <c r="D2025" s="6"/>
    </row>
    <row r="2026" spans="1:4" x14ac:dyDescent="0.25">
      <c r="A2026" s="6">
        <v>10003769</v>
      </c>
      <c r="B2026" s="6" t="s">
        <v>195</v>
      </c>
      <c r="C2026" s="7">
        <v>1196.46</v>
      </c>
      <c r="D2026" s="6"/>
    </row>
    <row r="2027" spans="1:4" x14ac:dyDescent="0.25">
      <c r="A2027" s="6">
        <v>10003770</v>
      </c>
      <c r="B2027" s="6" t="s">
        <v>195</v>
      </c>
      <c r="C2027" s="7">
        <v>1196.46</v>
      </c>
      <c r="D2027" s="6"/>
    </row>
    <row r="2028" spans="1:4" x14ac:dyDescent="0.25">
      <c r="A2028" s="6">
        <v>10003771</v>
      </c>
      <c r="B2028" s="6" t="s">
        <v>195</v>
      </c>
      <c r="C2028" s="7">
        <v>1196.46</v>
      </c>
      <c r="D2028" s="6"/>
    </row>
    <row r="2029" spans="1:4" x14ac:dyDescent="0.25">
      <c r="A2029" s="6">
        <v>10003772</v>
      </c>
      <c r="B2029" s="6" t="s">
        <v>195</v>
      </c>
      <c r="C2029" s="7">
        <v>1196.46</v>
      </c>
      <c r="D2029" s="6"/>
    </row>
    <row r="2030" spans="1:4" x14ac:dyDescent="0.25">
      <c r="A2030" s="6">
        <v>10003773</v>
      </c>
      <c r="B2030" s="6" t="s">
        <v>195</v>
      </c>
      <c r="C2030" s="7">
        <v>1196.46</v>
      </c>
      <c r="D2030" s="6"/>
    </row>
    <row r="2031" spans="1:4" x14ac:dyDescent="0.25">
      <c r="A2031" s="6">
        <v>10003774</v>
      </c>
      <c r="B2031" s="6" t="s">
        <v>195</v>
      </c>
      <c r="C2031" s="7">
        <v>1196.46</v>
      </c>
      <c r="D2031" s="6"/>
    </row>
    <row r="2032" spans="1:4" x14ac:dyDescent="0.25">
      <c r="A2032" s="6">
        <v>10003775</v>
      </c>
      <c r="B2032" s="6" t="s">
        <v>195</v>
      </c>
      <c r="C2032" s="7">
        <v>1196.46</v>
      </c>
      <c r="D2032" s="6"/>
    </row>
    <row r="2033" spans="1:4" x14ac:dyDescent="0.25">
      <c r="A2033" s="6">
        <v>10003776</v>
      </c>
      <c r="B2033" s="6" t="s">
        <v>195</v>
      </c>
      <c r="C2033" s="7">
        <v>1196.46</v>
      </c>
      <c r="D2033" s="6"/>
    </row>
    <row r="2034" spans="1:4" x14ac:dyDescent="0.25">
      <c r="A2034" s="6">
        <v>10003777</v>
      </c>
      <c r="B2034" s="6" t="s">
        <v>195</v>
      </c>
      <c r="C2034" s="7">
        <v>1196.46</v>
      </c>
      <c r="D2034" s="6"/>
    </row>
    <row r="2035" spans="1:4" x14ac:dyDescent="0.25">
      <c r="A2035" s="6">
        <v>10003778</v>
      </c>
      <c r="B2035" s="6" t="s">
        <v>195</v>
      </c>
      <c r="C2035" s="7">
        <v>1196.46</v>
      </c>
      <c r="D2035" s="6"/>
    </row>
    <row r="2036" spans="1:4" x14ac:dyDescent="0.25">
      <c r="A2036" s="6">
        <v>10003779</v>
      </c>
      <c r="B2036" s="6" t="s">
        <v>195</v>
      </c>
      <c r="C2036" s="7">
        <v>1196.46</v>
      </c>
      <c r="D2036" s="6"/>
    </row>
    <row r="2037" spans="1:4" x14ac:dyDescent="0.25">
      <c r="A2037" s="6">
        <v>10003780</v>
      </c>
      <c r="B2037" s="6" t="s">
        <v>195</v>
      </c>
      <c r="C2037" s="7">
        <v>1196.46</v>
      </c>
      <c r="D2037" s="6"/>
    </row>
    <row r="2038" spans="1:4" x14ac:dyDescent="0.25">
      <c r="A2038" s="6">
        <v>10003781</v>
      </c>
      <c r="B2038" s="6" t="s">
        <v>195</v>
      </c>
      <c r="C2038" s="7">
        <v>1196.46</v>
      </c>
      <c r="D2038" s="6"/>
    </row>
    <row r="2039" spans="1:4" x14ac:dyDescent="0.25">
      <c r="A2039" s="6">
        <v>10003782</v>
      </c>
      <c r="B2039" s="6" t="s">
        <v>195</v>
      </c>
      <c r="C2039" s="7">
        <v>1196.46</v>
      </c>
      <c r="D2039" s="6"/>
    </row>
    <row r="2040" spans="1:4" x14ac:dyDescent="0.25">
      <c r="A2040" s="6">
        <v>10003783</v>
      </c>
      <c r="B2040" s="6" t="s">
        <v>195</v>
      </c>
      <c r="C2040" s="7">
        <v>1196.46</v>
      </c>
      <c r="D2040" s="6"/>
    </row>
    <row r="2041" spans="1:4" x14ac:dyDescent="0.25">
      <c r="A2041" s="6">
        <v>10003784</v>
      </c>
      <c r="B2041" s="6" t="s">
        <v>195</v>
      </c>
      <c r="C2041" s="7">
        <v>1196.46</v>
      </c>
      <c r="D2041" s="6"/>
    </row>
    <row r="2042" spans="1:4" x14ac:dyDescent="0.25">
      <c r="A2042" s="6">
        <v>10003785</v>
      </c>
      <c r="B2042" s="6" t="s">
        <v>195</v>
      </c>
      <c r="C2042" s="7">
        <v>1196.46</v>
      </c>
      <c r="D2042" s="6"/>
    </row>
    <row r="2043" spans="1:4" x14ac:dyDescent="0.25">
      <c r="A2043" s="6">
        <v>10003786</v>
      </c>
      <c r="B2043" s="6" t="s">
        <v>195</v>
      </c>
      <c r="C2043" s="7">
        <v>1196.46</v>
      </c>
      <c r="D2043" s="6"/>
    </row>
    <row r="2044" spans="1:4" x14ac:dyDescent="0.25">
      <c r="A2044" s="6">
        <v>10003787</v>
      </c>
      <c r="B2044" s="6" t="s">
        <v>195</v>
      </c>
      <c r="C2044" s="7">
        <v>1196.46</v>
      </c>
      <c r="D2044" s="6"/>
    </row>
    <row r="2045" spans="1:4" x14ac:dyDescent="0.25">
      <c r="A2045" s="6">
        <v>10003788</v>
      </c>
      <c r="B2045" s="6" t="s">
        <v>195</v>
      </c>
      <c r="C2045" s="7">
        <v>1196.46</v>
      </c>
      <c r="D2045" s="6"/>
    </row>
    <row r="2046" spans="1:4" x14ac:dyDescent="0.25">
      <c r="A2046" s="6">
        <v>10003789</v>
      </c>
      <c r="B2046" s="6" t="s">
        <v>195</v>
      </c>
      <c r="C2046" s="7">
        <v>1196.46</v>
      </c>
      <c r="D2046" s="6"/>
    </row>
    <row r="2047" spans="1:4" x14ac:dyDescent="0.25">
      <c r="A2047" s="6">
        <v>10003790</v>
      </c>
      <c r="B2047" s="6" t="s">
        <v>195</v>
      </c>
      <c r="C2047" s="7">
        <v>1196.46</v>
      </c>
      <c r="D2047" s="6"/>
    </row>
    <row r="2048" spans="1:4" x14ac:dyDescent="0.25">
      <c r="A2048" s="6">
        <v>10003791</v>
      </c>
      <c r="B2048" s="6" t="s">
        <v>195</v>
      </c>
      <c r="C2048" s="7">
        <v>1196.46</v>
      </c>
      <c r="D2048" s="6"/>
    </row>
    <row r="2049" spans="1:4" x14ac:dyDescent="0.25">
      <c r="A2049" s="6">
        <v>10003792</v>
      </c>
      <c r="B2049" s="6" t="s">
        <v>195</v>
      </c>
      <c r="C2049" s="7">
        <v>1196.46</v>
      </c>
      <c r="D2049" s="6"/>
    </row>
    <row r="2050" spans="1:4" x14ac:dyDescent="0.25">
      <c r="A2050" s="6">
        <v>10003793</v>
      </c>
      <c r="B2050" s="6" t="s">
        <v>195</v>
      </c>
      <c r="C2050" s="7">
        <v>1196.46</v>
      </c>
      <c r="D2050" s="6"/>
    </row>
    <row r="2051" spans="1:4" x14ac:dyDescent="0.25">
      <c r="A2051" s="6">
        <v>10003794</v>
      </c>
      <c r="B2051" s="6" t="s">
        <v>196</v>
      </c>
      <c r="C2051" s="7">
        <v>2429.08</v>
      </c>
      <c r="D2051" s="6"/>
    </row>
    <row r="2052" spans="1:4" x14ac:dyDescent="0.25">
      <c r="A2052" s="6">
        <v>10003795</v>
      </c>
      <c r="B2052" s="6" t="s">
        <v>196</v>
      </c>
      <c r="C2052" s="7">
        <v>2429.08</v>
      </c>
      <c r="D2052" s="6"/>
    </row>
    <row r="2053" spans="1:4" x14ac:dyDescent="0.25">
      <c r="A2053" s="6">
        <v>10003796</v>
      </c>
      <c r="B2053" s="6" t="s">
        <v>196</v>
      </c>
      <c r="C2053" s="7">
        <v>2429.08</v>
      </c>
      <c r="D2053" s="6"/>
    </row>
    <row r="2054" spans="1:4" x14ac:dyDescent="0.25">
      <c r="A2054" s="6">
        <v>10003797</v>
      </c>
      <c r="B2054" s="6" t="s">
        <v>196</v>
      </c>
      <c r="C2054" s="7">
        <v>2429.08</v>
      </c>
      <c r="D2054" s="6"/>
    </row>
    <row r="2055" spans="1:4" x14ac:dyDescent="0.25">
      <c r="A2055" s="6">
        <v>10003798</v>
      </c>
      <c r="B2055" s="6" t="s">
        <v>196</v>
      </c>
      <c r="C2055" s="7">
        <v>2429.08</v>
      </c>
      <c r="D2055" s="6"/>
    </row>
    <row r="2056" spans="1:4" x14ac:dyDescent="0.25">
      <c r="A2056" s="6">
        <v>10003799</v>
      </c>
      <c r="B2056" s="6" t="s">
        <v>196</v>
      </c>
      <c r="C2056" s="7">
        <v>2429.08</v>
      </c>
      <c r="D2056" s="6"/>
    </row>
    <row r="2057" spans="1:4" x14ac:dyDescent="0.25">
      <c r="A2057" s="6">
        <v>10003800</v>
      </c>
      <c r="B2057" s="6" t="s">
        <v>196</v>
      </c>
      <c r="C2057" s="7">
        <v>2429.08</v>
      </c>
      <c r="D2057" s="6"/>
    </row>
    <row r="2058" spans="1:4" x14ac:dyDescent="0.25">
      <c r="A2058" s="6">
        <v>10003801</v>
      </c>
      <c r="B2058" s="6" t="s">
        <v>196</v>
      </c>
      <c r="C2058" s="7">
        <v>2429.08</v>
      </c>
      <c r="D2058" s="6"/>
    </row>
    <row r="2059" spans="1:4" x14ac:dyDescent="0.25">
      <c r="A2059" s="6">
        <v>10003802</v>
      </c>
      <c r="B2059" s="6" t="s">
        <v>196</v>
      </c>
      <c r="C2059" s="7">
        <v>2429.08</v>
      </c>
      <c r="D2059" s="6"/>
    </row>
    <row r="2060" spans="1:4" x14ac:dyDescent="0.25">
      <c r="A2060" s="6">
        <v>10003803</v>
      </c>
      <c r="B2060" s="6" t="s">
        <v>196</v>
      </c>
      <c r="C2060" s="7">
        <v>2429.08</v>
      </c>
      <c r="D2060" s="6"/>
    </row>
    <row r="2061" spans="1:4" x14ac:dyDescent="0.25">
      <c r="A2061" s="6">
        <v>10003804</v>
      </c>
      <c r="B2061" s="6" t="s">
        <v>196</v>
      </c>
      <c r="C2061" s="7">
        <v>2429.08</v>
      </c>
      <c r="D2061" s="6"/>
    </row>
    <row r="2062" spans="1:4" x14ac:dyDescent="0.25">
      <c r="A2062" s="6">
        <v>10003805</v>
      </c>
      <c r="B2062" s="6" t="s">
        <v>196</v>
      </c>
      <c r="C2062" s="7">
        <v>2429.08</v>
      </c>
      <c r="D2062" s="6"/>
    </row>
    <row r="2063" spans="1:4" x14ac:dyDescent="0.25">
      <c r="A2063" s="6">
        <v>10003806</v>
      </c>
      <c r="B2063" s="6" t="s">
        <v>196</v>
      </c>
      <c r="C2063" s="7">
        <v>2429.08</v>
      </c>
      <c r="D2063" s="6"/>
    </row>
    <row r="2064" spans="1:4" x14ac:dyDescent="0.25">
      <c r="A2064" s="6">
        <v>10003807</v>
      </c>
      <c r="B2064" s="6" t="s">
        <v>196</v>
      </c>
      <c r="C2064" s="7">
        <v>2429.08</v>
      </c>
      <c r="D2064" s="6"/>
    </row>
    <row r="2065" spans="1:4" x14ac:dyDescent="0.25">
      <c r="A2065" s="6">
        <v>10003808</v>
      </c>
      <c r="B2065" s="6" t="s">
        <v>196</v>
      </c>
      <c r="C2065" s="7">
        <v>2429.08</v>
      </c>
      <c r="D2065" s="6"/>
    </row>
    <row r="2066" spans="1:4" x14ac:dyDescent="0.25">
      <c r="A2066" s="6">
        <v>10003809</v>
      </c>
      <c r="B2066" s="6" t="s">
        <v>197</v>
      </c>
      <c r="C2066" s="7">
        <v>4745.7</v>
      </c>
      <c r="D2066" s="6"/>
    </row>
    <row r="2067" spans="1:4" x14ac:dyDescent="0.25">
      <c r="A2067" s="6">
        <v>10003810</v>
      </c>
      <c r="B2067" s="6" t="s">
        <v>197</v>
      </c>
      <c r="C2067" s="7">
        <v>4745.7</v>
      </c>
      <c r="D2067" s="6"/>
    </row>
    <row r="2068" spans="1:4" x14ac:dyDescent="0.25">
      <c r="A2068" s="6">
        <v>10003811</v>
      </c>
      <c r="B2068" s="6" t="s">
        <v>198</v>
      </c>
      <c r="C2068" s="7">
        <v>1782.5</v>
      </c>
      <c r="D2068" s="6"/>
    </row>
    <row r="2069" spans="1:4" x14ac:dyDescent="0.25">
      <c r="A2069" s="6">
        <v>10003812</v>
      </c>
      <c r="B2069" s="6" t="s">
        <v>198</v>
      </c>
      <c r="C2069" s="7">
        <v>1782.5</v>
      </c>
      <c r="D2069" s="6"/>
    </row>
    <row r="2070" spans="1:4" x14ac:dyDescent="0.25">
      <c r="A2070" s="6">
        <v>10003813</v>
      </c>
      <c r="B2070" s="6" t="s">
        <v>198</v>
      </c>
      <c r="C2070" s="7">
        <v>1782.5</v>
      </c>
      <c r="D2070" s="6"/>
    </row>
    <row r="2071" spans="1:4" x14ac:dyDescent="0.25">
      <c r="A2071" s="6">
        <v>10003814</v>
      </c>
      <c r="B2071" s="6" t="s">
        <v>199</v>
      </c>
      <c r="C2071" s="7">
        <v>1782.5</v>
      </c>
      <c r="D2071" s="6"/>
    </row>
    <row r="2072" spans="1:4" x14ac:dyDescent="0.25">
      <c r="A2072" s="6">
        <v>10003815</v>
      </c>
      <c r="B2072" s="6" t="s">
        <v>176</v>
      </c>
      <c r="C2072" s="7">
        <v>17825</v>
      </c>
      <c r="D2072" s="6"/>
    </row>
    <row r="2073" spans="1:4" x14ac:dyDescent="0.25">
      <c r="A2073" s="6">
        <v>10003816</v>
      </c>
      <c r="B2073" s="6" t="s">
        <v>176</v>
      </c>
      <c r="C2073" s="7">
        <v>17825</v>
      </c>
      <c r="D2073" s="6"/>
    </row>
    <row r="2074" spans="1:4" x14ac:dyDescent="0.25">
      <c r="A2074" s="6">
        <v>10003817</v>
      </c>
      <c r="B2074" s="6" t="s">
        <v>200</v>
      </c>
      <c r="C2074" s="7">
        <v>5132.45</v>
      </c>
      <c r="D2074" s="6"/>
    </row>
    <row r="2075" spans="1:4" x14ac:dyDescent="0.25">
      <c r="A2075" s="6">
        <v>10003818</v>
      </c>
      <c r="B2075" s="6" t="s">
        <v>201</v>
      </c>
      <c r="C2075" s="7">
        <v>24079.16</v>
      </c>
      <c r="D2075" s="6"/>
    </row>
    <row r="2076" spans="1:4" x14ac:dyDescent="0.25">
      <c r="A2076" s="6">
        <v>10003819</v>
      </c>
      <c r="B2076" s="6" t="s">
        <v>202</v>
      </c>
      <c r="C2076" s="7">
        <v>8023.43</v>
      </c>
      <c r="D2076" s="6"/>
    </row>
    <row r="2077" spans="1:4" x14ac:dyDescent="0.25">
      <c r="A2077" s="6">
        <v>10003820</v>
      </c>
      <c r="B2077" s="6" t="s">
        <v>202</v>
      </c>
      <c r="C2077" s="7">
        <v>8023.43</v>
      </c>
      <c r="D2077" s="6"/>
    </row>
    <row r="2078" spans="1:4" x14ac:dyDescent="0.25">
      <c r="A2078" s="6">
        <v>10003821</v>
      </c>
      <c r="B2078" s="6" t="s">
        <v>203</v>
      </c>
      <c r="C2078" s="7">
        <v>15494.64</v>
      </c>
      <c r="D2078" s="6"/>
    </row>
    <row r="2079" spans="1:4" x14ac:dyDescent="0.25">
      <c r="A2079" s="6">
        <v>10003822</v>
      </c>
      <c r="B2079" s="6" t="s">
        <v>204</v>
      </c>
      <c r="C2079" s="7">
        <v>25381.65</v>
      </c>
      <c r="D2079" s="6"/>
    </row>
    <row r="2080" spans="1:4" x14ac:dyDescent="0.25">
      <c r="A2080" s="6">
        <v>10003823</v>
      </c>
      <c r="B2080" s="6" t="s">
        <v>205</v>
      </c>
      <c r="C2080" s="7">
        <v>4631.97</v>
      </c>
      <c r="D2080" s="6"/>
    </row>
    <row r="2081" spans="1:4" x14ac:dyDescent="0.25">
      <c r="A2081" s="6">
        <v>10003824</v>
      </c>
      <c r="B2081" s="6" t="s">
        <v>205</v>
      </c>
      <c r="C2081" s="7">
        <v>4631.97</v>
      </c>
      <c r="D2081" s="6"/>
    </row>
    <row r="2082" spans="1:4" x14ac:dyDescent="0.25">
      <c r="A2082" s="6">
        <v>10003825</v>
      </c>
      <c r="B2082" s="6" t="s">
        <v>205</v>
      </c>
      <c r="C2082" s="7">
        <v>4631.97</v>
      </c>
      <c r="D2082" s="6"/>
    </row>
    <row r="2083" spans="1:4" x14ac:dyDescent="0.25">
      <c r="A2083" s="6">
        <v>10003826</v>
      </c>
      <c r="B2083" s="6" t="s">
        <v>205</v>
      </c>
      <c r="C2083" s="7">
        <v>4631.97</v>
      </c>
      <c r="D2083" s="6"/>
    </row>
    <row r="2084" spans="1:4" x14ac:dyDescent="0.25">
      <c r="A2084" s="6">
        <v>10003827</v>
      </c>
      <c r="B2084" s="6" t="s">
        <v>206</v>
      </c>
      <c r="C2084" s="7">
        <v>13140.76</v>
      </c>
      <c r="D2084" s="6"/>
    </row>
    <row r="2085" spans="1:4" x14ac:dyDescent="0.25">
      <c r="A2085" s="6">
        <v>10003828</v>
      </c>
      <c r="B2085" s="6" t="s">
        <v>206</v>
      </c>
      <c r="C2085" s="7">
        <v>13140.76</v>
      </c>
      <c r="D2085" s="6"/>
    </row>
    <row r="2086" spans="1:4" x14ac:dyDescent="0.25">
      <c r="A2086" s="6">
        <v>10003829</v>
      </c>
      <c r="B2086" s="6" t="s">
        <v>206</v>
      </c>
      <c r="C2086" s="7">
        <v>13140.76</v>
      </c>
      <c r="D2086" s="6"/>
    </row>
    <row r="2087" spans="1:4" x14ac:dyDescent="0.25">
      <c r="A2087" s="6">
        <v>10003830</v>
      </c>
      <c r="B2087" s="6" t="s">
        <v>206</v>
      </c>
      <c r="C2087" s="7">
        <v>13140.76</v>
      </c>
      <c r="D2087" s="6"/>
    </row>
    <row r="2088" spans="1:4" x14ac:dyDescent="0.25">
      <c r="A2088" s="6">
        <v>10003831</v>
      </c>
      <c r="B2088" s="6" t="s">
        <v>206</v>
      </c>
      <c r="C2088" s="7">
        <v>13140.76</v>
      </c>
      <c r="D2088" s="6"/>
    </row>
    <row r="2089" spans="1:4" x14ac:dyDescent="0.25">
      <c r="A2089" s="6">
        <v>10003832</v>
      </c>
      <c r="B2089" s="6" t="s">
        <v>206</v>
      </c>
      <c r="C2089" s="7">
        <v>13140.76</v>
      </c>
      <c r="D2089" s="6"/>
    </row>
    <row r="2090" spans="1:4" x14ac:dyDescent="0.25">
      <c r="A2090" s="6">
        <v>10003833</v>
      </c>
      <c r="B2090" s="6" t="s">
        <v>206</v>
      </c>
      <c r="C2090" s="7">
        <v>13140.76</v>
      </c>
      <c r="D2090" s="6"/>
    </row>
    <row r="2091" spans="1:4" x14ac:dyDescent="0.25">
      <c r="A2091" s="6">
        <v>10003834</v>
      </c>
      <c r="B2091" s="6" t="s">
        <v>206</v>
      </c>
      <c r="C2091" s="7">
        <v>13140.76</v>
      </c>
      <c r="D2091" s="6"/>
    </row>
    <row r="2092" spans="1:4" x14ac:dyDescent="0.25">
      <c r="A2092" s="6">
        <v>10003835</v>
      </c>
      <c r="B2092" s="6" t="s">
        <v>206</v>
      </c>
      <c r="C2092" s="7">
        <v>13140.76</v>
      </c>
      <c r="D2092" s="6"/>
    </row>
    <row r="2093" spans="1:4" x14ac:dyDescent="0.25">
      <c r="A2093" s="6">
        <v>10003836</v>
      </c>
      <c r="B2093" s="6" t="s">
        <v>206</v>
      </c>
      <c r="C2093" s="7">
        <v>13140.76</v>
      </c>
      <c r="D2093" s="6"/>
    </row>
    <row r="2094" spans="1:4" x14ac:dyDescent="0.25">
      <c r="A2094" s="6">
        <v>10003837</v>
      </c>
      <c r="B2094" s="6" t="s">
        <v>206</v>
      </c>
      <c r="C2094" s="7">
        <v>13140.76</v>
      </c>
      <c r="D2094" s="6"/>
    </row>
    <row r="2095" spans="1:4" x14ac:dyDescent="0.25">
      <c r="A2095" s="6">
        <v>10003838</v>
      </c>
      <c r="B2095" s="6" t="s">
        <v>206</v>
      </c>
      <c r="C2095" s="7">
        <v>13140.76</v>
      </c>
      <c r="D2095" s="6"/>
    </row>
    <row r="2096" spans="1:4" x14ac:dyDescent="0.25">
      <c r="A2096" s="6">
        <v>10003839</v>
      </c>
      <c r="B2096" s="6" t="s">
        <v>206</v>
      </c>
      <c r="C2096" s="7">
        <v>13140.76</v>
      </c>
      <c r="D2096" s="6"/>
    </row>
    <row r="2097" spans="1:4" x14ac:dyDescent="0.25">
      <c r="A2097" s="6">
        <v>10003840</v>
      </c>
      <c r="B2097" s="6" t="s">
        <v>206</v>
      </c>
      <c r="C2097" s="7">
        <v>13140.76</v>
      </c>
      <c r="D2097" s="6"/>
    </row>
    <row r="2098" spans="1:4" x14ac:dyDescent="0.25">
      <c r="A2098" s="6">
        <v>10003841</v>
      </c>
      <c r="B2098" s="6" t="s">
        <v>207</v>
      </c>
      <c r="C2098" s="7">
        <v>11838.33</v>
      </c>
      <c r="D2098" s="6"/>
    </row>
    <row r="2099" spans="1:4" x14ac:dyDescent="0.25">
      <c r="A2099" s="6">
        <v>10003842</v>
      </c>
      <c r="B2099" s="6" t="s">
        <v>207</v>
      </c>
      <c r="C2099" s="7">
        <v>11838.33</v>
      </c>
      <c r="D2099" s="6"/>
    </row>
    <row r="2100" spans="1:4" x14ac:dyDescent="0.25">
      <c r="A2100" s="6">
        <v>10003843</v>
      </c>
      <c r="B2100" s="6" t="s">
        <v>207</v>
      </c>
      <c r="C2100" s="7">
        <v>11838.33</v>
      </c>
      <c r="D2100" s="6"/>
    </row>
    <row r="2101" spans="1:4" x14ac:dyDescent="0.25">
      <c r="A2101" s="6">
        <v>10003844</v>
      </c>
      <c r="B2101" s="6" t="s">
        <v>208</v>
      </c>
      <c r="C2101" s="7">
        <v>17825</v>
      </c>
      <c r="D2101" s="6"/>
    </row>
    <row r="2102" spans="1:4" x14ac:dyDescent="0.25">
      <c r="A2102" s="6">
        <v>10003845</v>
      </c>
      <c r="B2102" s="6" t="s">
        <v>208</v>
      </c>
      <c r="C2102" s="7">
        <v>17825</v>
      </c>
      <c r="D2102" s="6"/>
    </row>
    <row r="2103" spans="1:4" x14ac:dyDescent="0.25">
      <c r="A2103" s="6">
        <v>10003846</v>
      </c>
      <c r="B2103" s="6" t="s">
        <v>208</v>
      </c>
      <c r="C2103" s="7">
        <v>17825</v>
      </c>
      <c r="D2103" s="6"/>
    </row>
    <row r="2104" spans="1:4" x14ac:dyDescent="0.25">
      <c r="A2104" s="6">
        <v>10003847</v>
      </c>
      <c r="B2104" s="6" t="s">
        <v>208</v>
      </c>
      <c r="C2104" s="7">
        <v>17825</v>
      </c>
      <c r="D2104" s="6"/>
    </row>
    <row r="2105" spans="1:4" x14ac:dyDescent="0.25">
      <c r="A2105" s="6">
        <v>10003848</v>
      </c>
      <c r="B2105" s="6" t="s">
        <v>208</v>
      </c>
      <c r="C2105" s="7">
        <v>17825</v>
      </c>
      <c r="D2105" s="6"/>
    </row>
    <row r="2106" spans="1:4" x14ac:dyDescent="0.25">
      <c r="A2106" s="6">
        <v>10003850</v>
      </c>
      <c r="B2106" s="6" t="s">
        <v>208</v>
      </c>
      <c r="C2106" s="7">
        <v>17825</v>
      </c>
      <c r="D2106" s="6"/>
    </row>
    <row r="2107" spans="1:4" x14ac:dyDescent="0.25">
      <c r="A2107" s="6">
        <v>10003852</v>
      </c>
      <c r="B2107" s="6" t="s">
        <v>208</v>
      </c>
      <c r="C2107" s="7">
        <v>17825</v>
      </c>
      <c r="D2107" s="6"/>
    </row>
    <row r="2108" spans="1:4" x14ac:dyDescent="0.25">
      <c r="A2108" s="6">
        <v>10003853</v>
      </c>
      <c r="B2108" s="6" t="s">
        <v>208</v>
      </c>
      <c r="C2108" s="7">
        <v>17825</v>
      </c>
      <c r="D2108" s="6"/>
    </row>
    <row r="2109" spans="1:4" x14ac:dyDescent="0.25">
      <c r="A2109" s="6">
        <v>10003854</v>
      </c>
      <c r="B2109" s="6" t="s">
        <v>208</v>
      </c>
      <c r="C2109" s="7">
        <v>17825</v>
      </c>
      <c r="D2109" s="6"/>
    </row>
    <row r="2110" spans="1:4" x14ac:dyDescent="0.25">
      <c r="A2110" s="6">
        <v>10003855</v>
      </c>
      <c r="B2110" s="6" t="s">
        <v>208</v>
      </c>
      <c r="C2110" s="7">
        <v>17825</v>
      </c>
      <c r="D2110" s="6"/>
    </row>
    <row r="2111" spans="1:4" x14ac:dyDescent="0.25">
      <c r="A2111" s="6">
        <v>10003856</v>
      </c>
      <c r="B2111" s="6" t="s">
        <v>208</v>
      </c>
      <c r="C2111" s="7">
        <v>17825</v>
      </c>
      <c r="D2111" s="6"/>
    </row>
    <row r="2112" spans="1:4" x14ac:dyDescent="0.25">
      <c r="A2112" s="6">
        <v>10003857</v>
      </c>
      <c r="B2112" s="6" t="s">
        <v>208</v>
      </c>
      <c r="C2112" s="7">
        <v>17825</v>
      </c>
      <c r="D2112" s="6"/>
    </row>
    <row r="2113" spans="1:4" x14ac:dyDescent="0.25">
      <c r="A2113" s="6">
        <v>10003858</v>
      </c>
      <c r="B2113" s="6" t="s">
        <v>208</v>
      </c>
      <c r="C2113" s="7">
        <v>17825</v>
      </c>
      <c r="D2113" s="6"/>
    </row>
    <row r="2114" spans="1:4" x14ac:dyDescent="0.25">
      <c r="A2114" s="6">
        <v>10003859</v>
      </c>
      <c r="B2114" s="6" t="s">
        <v>208</v>
      </c>
      <c r="C2114" s="7">
        <v>17825</v>
      </c>
      <c r="D2114" s="6"/>
    </row>
    <row r="2115" spans="1:4" x14ac:dyDescent="0.25">
      <c r="A2115" s="6">
        <v>10003860</v>
      </c>
      <c r="B2115" s="6" t="s">
        <v>208</v>
      </c>
      <c r="C2115" s="7">
        <v>17825</v>
      </c>
      <c r="D2115" s="6"/>
    </row>
    <row r="2116" spans="1:4" x14ac:dyDescent="0.25">
      <c r="A2116" s="6">
        <v>10003861</v>
      </c>
      <c r="B2116" s="6" t="s">
        <v>208</v>
      </c>
      <c r="C2116" s="7">
        <v>17825</v>
      </c>
      <c r="D2116" s="6"/>
    </row>
    <row r="2117" spans="1:4" x14ac:dyDescent="0.25">
      <c r="A2117" s="6">
        <v>10003862</v>
      </c>
      <c r="B2117" s="6" t="s">
        <v>208</v>
      </c>
      <c r="C2117" s="7">
        <v>17825</v>
      </c>
      <c r="D2117" s="6"/>
    </row>
    <row r="2118" spans="1:4" x14ac:dyDescent="0.25">
      <c r="A2118" s="6">
        <v>10003863</v>
      </c>
      <c r="B2118" s="6" t="s">
        <v>208</v>
      </c>
      <c r="C2118" s="7">
        <v>17825</v>
      </c>
      <c r="D2118" s="6"/>
    </row>
    <row r="2119" spans="1:4" x14ac:dyDescent="0.25">
      <c r="A2119" s="6">
        <v>10003864</v>
      </c>
      <c r="B2119" s="6" t="s">
        <v>208</v>
      </c>
      <c r="C2119" s="7">
        <v>17825</v>
      </c>
      <c r="D2119" s="6"/>
    </row>
    <row r="2120" spans="1:4" x14ac:dyDescent="0.25">
      <c r="A2120" s="6">
        <v>10003865</v>
      </c>
      <c r="B2120" s="6" t="s">
        <v>208</v>
      </c>
      <c r="C2120" s="7">
        <v>17825</v>
      </c>
      <c r="D2120" s="6"/>
    </row>
    <row r="2121" spans="1:4" x14ac:dyDescent="0.25">
      <c r="A2121" s="6">
        <v>10003866</v>
      </c>
      <c r="B2121" s="6" t="s">
        <v>208</v>
      </c>
      <c r="C2121" s="7">
        <v>17825</v>
      </c>
      <c r="D2121" s="6"/>
    </row>
    <row r="2122" spans="1:4" x14ac:dyDescent="0.25">
      <c r="A2122" s="6">
        <v>10003867</v>
      </c>
      <c r="B2122" s="6" t="s">
        <v>208</v>
      </c>
      <c r="C2122" s="7">
        <v>17825</v>
      </c>
      <c r="D2122" s="6"/>
    </row>
    <row r="2123" spans="1:4" x14ac:dyDescent="0.25">
      <c r="A2123" s="6">
        <v>10003868</v>
      </c>
      <c r="B2123" s="6" t="s">
        <v>208</v>
      </c>
      <c r="C2123" s="7">
        <v>17825</v>
      </c>
      <c r="D2123" s="6"/>
    </row>
    <row r="2124" spans="1:4" x14ac:dyDescent="0.25">
      <c r="A2124" s="6">
        <v>10003869</v>
      </c>
      <c r="B2124" s="6" t="s">
        <v>208</v>
      </c>
      <c r="C2124" s="7">
        <v>17825</v>
      </c>
      <c r="D2124" s="6"/>
    </row>
    <row r="2125" spans="1:4" x14ac:dyDescent="0.25">
      <c r="A2125" s="6">
        <v>10003870</v>
      </c>
      <c r="B2125" s="6" t="s">
        <v>208</v>
      </c>
      <c r="C2125" s="7">
        <v>17825</v>
      </c>
      <c r="D2125" s="6"/>
    </row>
    <row r="2126" spans="1:4" x14ac:dyDescent="0.25">
      <c r="A2126" s="6">
        <v>10003871</v>
      </c>
      <c r="B2126" s="6" t="s">
        <v>209</v>
      </c>
      <c r="C2126" s="7">
        <v>56292.5</v>
      </c>
      <c r="D2126" s="6"/>
    </row>
    <row r="2127" spans="1:4" x14ac:dyDescent="0.25">
      <c r="A2127" s="6">
        <v>10003932</v>
      </c>
      <c r="B2127" s="6" t="s">
        <v>210</v>
      </c>
      <c r="C2127" s="7">
        <v>58329.87</v>
      </c>
      <c r="D2127" s="6"/>
    </row>
    <row r="2128" spans="1:4" x14ac:dyDescent="0.25">
      <c r="A2128" s="6">
        <v>10003933</v>
      </c>
      <c r="B2128" s="6" t="s">
        <v>210</v>
      </c>
      <c r="C2128" s="7">
        <v>58329.87</v>
      </c>
      <c r="D2128" s="6"/>
    </row>
    <row r="2129" spans="1:4" x14ac:dyDescent="0.25">
      <c r="A2129" s="6">
        <v>10003934</v>
      </c>
      <c r="B2129" s="6" t="s">
        <v>210</v>
      </c>
      <c r="C2129" s="7">
        <v>58329.87</v>
      </c>
      <c r="D2129" s="6"/>
    </row>
    <row r="2130" spans="1:4" x14ac:dyDescent="0.25">
      <c r="A2130" s="6">
        <v>10003935</v>
      </c>
      <c r="B2130" s="6" t="s">
        <v>210</v>
      </c>
      <c r="C2130" s="7">
        <v>58329.87</v>
      </c>
      <c r="D2130" s="6"/>
    </row>
    <row r="2131" spans="1:4" x14ac:dyDescent="0.25">
      <c r="A2131" s="6">
        <v>10003936</v>
      </c>
      <c r="B2131" s="6" t="s">
        <v>210</v>
      </c>
      <c r="C2131" s="7">
        <v>58329.87</v>
      </c>
      <c r="D2131" s="6"/>
    </row>
    <row r="2132" spans="1:4" x14ac:dyDescent="0.25">
      <c r="A2132" s="6">
        <v>10003937</v>
      </c>
      <c r="B2132" s="6" t="s">
        <v>210</v>
      </c>
      <c r="C2132" s="7">
        <v>58329.87</v>
      </c>
      <c r="D2132" s="6"/>
    </row>
    <row r="2133" spans="1:4" x14ac:dyDescent="0.25">
      <c r="A2133" s="6">
        <v>10003938</v>
      </c>
      <c r="B2133" s="6" t="s">
        <v>211</v>
      </c>
      <c r="C2133" s="7">
        <v>3299</v>
      </c>
      <c r="D2133" s="6"/>
    </row>
    <row r="2134" spans="1:4" x14ac:dyDescent="0.25">
      <c r="A2134" s="6">
        <v>10003939</v>
      </c>
      <c r="B2134" s="6" t="s">
        <v>212</v>
      </c>
      <c r="C2134" s="7">
        <v>3299</v>
      </c>
      <c r="D2134" s="6"/>
    </row>
    <row r="2135" spans="1:4" x14ac:dyDescent="0.25">
      <c r="A2135" s="6">
        <v>10003940</v>
      </c>
      <c r="B2135" s="6" t="s">
        <v>213</v>
      </c>
      <c r="C2135" s="7">
        <v>26497.15</v>
      </c>
      <c r="D2135" s="6"/>
    </row>
    <row r="2136" spans="1:4" x14ac:dyDescent="0.25">
      <c r="A2136" s="6">
        <v>10003941</v>
      </c>
      <c r="B2136" s="6" t="s">
        <v>214</v>
      </c>
      <c r="C2136" s="7">
        <v>26497.15</v>
      </c>
      <c r="D2136" s="6"/>
    </row>
    <row r="2137" spans="1:4" x14ac:dyDescent="0.25">
      <c r="A2137" s="6">
        <v>10003942</v>
      </c>
      <c r="B2137" s="6" t="s">
        <v>215</v>
      </c>
      <c r="C2137" s="7">
        <v>3840.59</v>
      </c>
      <c r="D2137" s="6"/>
    </row>
    <row r="2138" spans="1:4" x14ac:dyDescent="0.25">
      <c r="A2138" s="6">
        <v>10003943</v>
      </c>
      <c r="B2138" s="6" t="s">
        <v>216</v>
      </c>
      <c r="C2138" s="7">
        <v>3895.33</v>
      </c>
      <c r="D2138" s="6"/>
    </row>
    <row r="2139" spans="1:4" x14ac:dyDescent="0.25">
      <c r="A2139" s="6">
        <v>10003944</v>
      </c>
      <c r="B2139" s="6" t="s">
        <v>217</v>
      </c>
      <c r="C2139" s="7">
        <v>26693.360000000001</v>
      </c>
      <c r="D2139" s="7"/>
    </row>
    <row r="2140" spans="1:4" x14ac:dyDescent="0.25">
      <c r="A2140" s="6">
        <v>10003945</v>
      </c>
      <c r="B2140" s="6" t="s">
        <v>217</v>
      </c>
      <c r="C2140" s="7">
        <v>26693.360000000001</v>
      </c>
      <c r="D2140" s="7"/>
    </row>
    <row r="2141" spans="1:4" x14ac:dyDescent="0.25">
      <c r="A2141" s="6">
        <v>10003946</v>
      </c>
      <c r="B2141" s="6" t="s">
        <v>218</v>
      </c>
      <c r="C2141" s="7">
        <v>2302.0100000000002</v>
      </c>
      <c r="D2141" s="6"/>
    </row>
    <row r="2142" spans="1:4" x14ac:dyDescent="0.25">
      <c r="A2142" s="6">
        <v>10003947</v>
      </c>
      <c r="B2142" s="6" t="s">
        <v>218</v>
      </c>
      <c r="C2142" s="7">
        <v>2302.0100000000002</v>
      </c>
      <c r="D2142" s="6"/>
    </row>
    <row r="2143" spans="1:4" x14ac:dyDescent="0.25">
      <c r="A2143" s="6">
        <v>10003948</v>
      </c>
      <c r="B2143" s="6" t="s">
        <v>218</v>
      </c>
      <c r="C2143" s="7">
        <v>2302.0100000000002</v>
      </c>
      <c r="D2143" s="6"/>
    </row>
    <row r="2144" spans="1:4" x14ac:dyDescent="0.25">
      <c r="A2144" s="6">
        <v>10003949</v>
      </c>
      <c r="B2144" s="6" t="s">
        <v>218</v>
      </c>
      <c r="C2144" s="7">
        <v>2302.0100000000002</v>
      </c>
      <c r="D2144" s="6"/>
    </row>
    <row r="2145" spans="1:4" x14ac:dyDescent="0.25">
      <c r="A2145" s="6">
        <v>10003950</v>
      </c>
      <c r="B2145" s="6" t="s">
        <v>218</v>
      </c>
      <c r="C2145" s="7">
        <v>2302.0100000000002</v>
      </c>
      <c r="D2145" s="6"/>
    </row>
    <row r="2146" spans="1:4" x14ac:dyDescent="0.25">
      <c r="A2146" s="6">
        <v>10003951</v>
      </c>
      <c r="B2146" s="6" t="s">
        <v>218</v>
      </c>
      <c r="C2146" s="7">
        <v>2302.0100000000002</v>
      </c>
      <c r="D2146" s="6"/>
    </row>
    <row r="2147" spans="1:4" x14ac:dyDescent="0.25">
      <c r="A2147" s="6">
        <v>10003952</v>
      </c>
      <c r="B2147" s="6" t="s">
        <v>218</v>
      </c>
      <c r="C2147" s="7">
        <v>2302.0100000000002</v>
      </c>
      <c r="D2147" s="6"/>
    </row>
    <row r="2148" spans="1:4" x14ac:dyDescent="0.25">
      <c r="A2148" s="6">
        <v>10003953</v>
      </c>
      <c r="B2148" s="6" t="s">
        <v>218</v>
      </c>
      <c r="C2148" s="7">
        <v>2302.0100000000002</v>
      </c>
      <c r="D2148" s="6"/>
    </row>
    <row r="2149" spans="1:4" x14ac:dyDescent="0.25">
      <c r="A2149" s="6">
        <v>10003954</v>
      </c>
      <c r="B2149" s="6" t="s">
        <v>218</v>
      </c>
      <c r="C2149" s="7">
        <v>2302.0100000000002</v>
      </c>
      <c r="D2149" s="6"/>
    </row>
    <row r="2150" spans="1:4" x14ac:dyDescent="0.25">
      <c r="A2150" s="6">
        <v>10003955</v>
      </c>
      <c r="B2150" s="6" t="s">
        <v>218</v>
      </c>
      <c r="C2150" s="7">
        <v>2302.0100000000002</v>
      </c>
      <c r="D2150" s="6"/>
    </row>
    <row r="2151" spans="1:4" x14ac:dyDescent="0.25">
      <c r="A2151" s="6">
        <v>10003956</v>
      </c>
      <c r="B2151" s="6" t="s">
        <v>218</v>
      </c>
      <c r="C2151" s="7">
        <v>2302.0100000000002</v>
      </c>
      <c r="D2151" s="6"/>
    </row>
    <row r="2152" spans="1:4" x14ac:dyDescent="0.25">
      <c r="A2152" s="6">
        <v>10003957</v>
      </c>
      <c r="B2152" s="6" t="s">
        <v>218</v>
      </c>
      <c r="C2152" s="7">
        <v>2302.0100000000002</v>
      </c>
      <c r="D2152" s="6"/>
    </row>
    <row r="2153" spans="1:4" x14ac:dyDescent="0.25">
      <c r="A2153" s="6">
        <v>10003958</v>
      </c>
      <c r="B2153" s="6" t="s">
        <v>218</v>
      </c>
      <c r="C2153" s="7">
        <v>2302.0100000000002</v>
      </c>
      <c r="D2153" s="6"/>
    </row>
    <row r="2154" spans="1:4" x14ac:dyDescent="0.25">
      <c r="A2154" s="6">
        <v>10003959</v>
      </c>
      <c r="B2154" s="6" t="s">
        <v>218</v>
      </c>
      <c r="C2154" s="7">
        <v>2302.0100000000002</v>
      </c>
      <c r="D2154" s="6"/>
    </row>
    <row r="2155" spans="1:4" x14ac:dyDescent="0.25">
      <c r="A2155" s="6">
        <v>10003960</v>
      </c>
      <c r="B2155" s="6" t="s">
        <v>218</v>
      </c>
      <c r="C2155" s="7">
        <v>2302.0100000000002</v>
      </c>
      <c r="D2155" s="6"/>
    </row>
    <row r="2156" spans="1:4" x14ac:dyDescent="0.25">
      <c r="A2156" s="6">
        <v>10003961</v>
      </c>
      <c r="B2156" s="6" t="s">
        <v>218</v>
      </c>
      <c r="C2156" s="7">
        <v>2302.0100000000002</v>
      </c>
      <c r="D2156" s="6"/>
    </row>
    <row r="2157" spans="1:4" x14ac:dyDescent="0.25">
      <c r="A2157" s="6">
        <v>10003962</v>
      </c>
      <c r="B2157" s="6" t="s">
        <v>218</v>
      </c>
      <c r="C2157" s="7">
        <v>2302.0100000000002</v>
      </c>
      <c r="D2157" s="6"/>
    </row>
    <row r="2158" spans="1:4" x14ac:dyDescent="0.25">
      <c r="A2158" s="6">
        <v>10003963</v>
      </c>
      <c r="B2158" s="6" t="s">
        <v>218</v>
      </c>
      <c r="C2158" s="7">
        <v>2302.0100000000002</v>
      </c>
      <c r="D2158" s="6"/>
    </row>
    <row r="2159" spans="1:4" x14ac:dyDescent="0.25">
      <c r="A2159" s="6">
        <v>10003964</v>
      </c>
      <c r="B2159" s="6" t="s">
        <v>218</v>
      </c>
      <c r="C2159" s="7">
        <v>2302.0100000000002</v>
      </c>
      <c r="D2159" s="6"/>
    </row>
    <row r="2160" spans="1:4" x14ac:dyDescent="0.25">
      <c r="A2160" s="6">
        <v>10003965</v>
      </c>
      <c r="B2160" s="6" t="s">
        <v>218</v>
      </c>
      <c r="C2160" s="7">
        <v>2302.0100000000002</v>
      </c>
      <c r="D2160" s="6"/>
    </row>
    <row r="2161" spans="1:4" x14ac:dyDescent="0.25">
      <c r="A2161" s="6">
        <v>10003966</v>
      </c>
      <c r="B2161" s="6" t="s">
        <v>218</v>
      </c>
      <c r="C2161" s="7">
        <v>2302.0100000000002</v>
      </c>
      <c r="D2161" s="6"/>
    </row>
    <row r="2162" spans="1:4" x14ac:dyDescent="0.25">
      <c r="A2162" s="6">
        <v>10003967</v>
      </c>
      <c r="B2162" s="6" t="s">
        <v>218</v>
      </c>
      <c r="C2162" s="7">
        <v>2302.0100000000002</v>
      </c>
      <c r="D2162" s="6"/>
    </row>
    <row r="2163" spans="1:4" x14ac:dyDescent="0.25">
      <c r="A2163" s="6">
        <v>10003968</v>
      </c>
      <c r="B2163" s="6" t="s">
        <v>218</v>
      </c>
      <c r="C2163" s="7">
        <v>2302.0100000000002</v>
      </c>
      <c r="D2163" s="6"/>
    </row>
    <row r="2164" spans="1:4" x14ac:dyDescent="0.25">
      <c r="A2164" s="6">
        <v>10003969</v>
      </c>
      <c r="B2164" s="6" t="s">
        <v>218</v>
      </c>
      <c r="C2164" s="7">
        <v>2302.0100000000002</v>
      </c>
      <c r="D2164" s="6"/>
    </row>
    <row r="2165" spans="1:4" x14ac:dyDescent="0.25">
      <c r="A2165" s="6">
        <v>10003970</v>
      </c>
      <c r="B2165" s="6" t="s">
        <v>218</v>
      </c>
      <c r="C2165" s="7">
        <v>2302.0100000000002</v>
      </c>
      <c r="D2165" s="6"/>
    </row>
    <row r="2166" spans="1:4" x14ac:dyDescent="0.25">
      <c r="A2166" s="6">
        <v>10003971</v>
      </c>
      <c r="B2166" s="6" t="s">
        <v>218</v>
      </c>
      <c r="C2166" s="7">
        <v>2302.0100000000002</v>
      </c>
      <c r="D2166" s="6"/>
    </row>
    <row r="2167" spans="1:4" x14ac:dyDescent="0.25">
      <c r="A2167" s="6">
        <v>10003972</v>
      </c>
      <c r="B2167" s="6" t="s">
        <v>218</v>
      </c>
      <c r="C2167" s="7">
        <v>2302.0100000000002</v>
      </c>
      <c r="D2167" s="6"/>
    </row>
    <row r="2168" spans="1:4" x14ac:dyDescent="0.25">
      <c r="A2168" s="6">
        <v>10003973</v>
      </c>
      <c r="B2168" s="6" t="s">
        <v>218</v>
      </c>
      <c r="C2168" s="7">
        <v>2302.0100000000002</v>
      </c>
      <c r="D2168" s="6"/>
    </row>
    <row r="2169" spans="1:4" x14ac:dyDescent="0.25">
      <c r="A2169" s="6">
        <v>10003974</v>
      </c>
      <c r="B2169" s="6" t="s">
        <v>218</v>
      </c>
      <c r="C2169" s="7">
        <v>2302.0100000000002</v>
      </c>
      <c r="D2169" s="6"/>
    </row>
    <row r="2170" spans="1:4" x14ac:dyDescent="0.25">
      <c r="A2170" s="6">
        <v>10003975</v>
      </c>
      <c r="B2170" s="6" t="s">
        <v>218</v>
      </c>
      <c r="C2170" s="7">
        <v>2302.0100000000002</v>
      </c>
      <c r="D2170" s="6"/>
    </row>
    <row r="2171" spans="1:4" x14ac:dyDescent="0.25">
      <c r="A2171" s="6">
        <v>10003976</v>
      </c>
      <c r="B2171" s="6" t="s">
        <v>218</v>
      </c>
      <c r="C2171" s="7">
        <v>2302.0100000000002</v>
      </c>
      <c r="D2171" s="6"/>
    </row>
    <row r="2172" spans="1:4" x14ac:dyDescent="0.25">
      <c r="A2172" s="6">
        <v>10003977</v>
      </c>
      <c r="B2172" s="6" t="s">
        <v>218</v>
      </c>
      <c r="C2172" s="7">
        <v>2302.0100000000002</v>
      </c>
      <c r="D2172" s="6"/>
    </row>
    <row r="2173" spans="1:4" x14ac:dyDescent="0.25">
      <c r="A2173" s="6">
        <v>10003978</v>
      </c>
      <c r="B2173" s="6" t="s">
        <v>218</v>
      </c>
      <c r="C2173" s="7">
        <v>2302.0100000000002</v>
      </c>
      <c r="D2173" s="6"/>
    </row>
    <row r="2174" spans="1:4" x14ac:dyDescent="0.25">
      <c r="A2174" s="6">
        <v>10003979</v>
      </c>
      <c r="B2174" s="6" t="s">
        <v>218</v>
      </c>
      <c r="C2174" s="7">
        <v>2302.0100000000002</v>
      </c>
      <c r="D2174" s="6"/>
    </row>
    <row r="2175" spans="1:4" x14ac:dyDescent="0.25">
      <c r="A2175" s="6">
        <v>10003980</v>
      </c>
      <c r="B2175" s="6" t="s">
        <v>218</v>
      </c>
      <c r="C2175" s="7">
        <v>2302.0100000000002</v>
      </c>
      <c r="D2175" s="6"/>
    </row>
    <row r="2176" spans="1:4" x14ac:dyDescent="0.25">
      <c r="A2176" s="6">
        <v>10003981</v>
      </c>
      <c r="B2176" s="6" t="s">
        <v>218</v>
      </c>
      <c r="C2176" s="7">
        <v>2302.0100000000002</v>
      </c>
      <c r="D2176" s="6"/>
    </row>
    <row r="2177" spans="1:4" x14ac:dyDescent="0.25">
      <c r="A2177" s="6">
        <v>10003982</v>
      </c>
      <c r="B2177" s="6" t="s">
        <v>218</v>
      </c>
      <c r="C2177" s="7">
        <v>2302.0100000000002</v>
      </c>
      <c r="D2177" s="6"/>
    </row>
    <row r="2178" spans="1:4" x14ac:dyDescent="0.25">
      <c r="A2178" s="6">
        <v>10003983</v>
      </c>
      <c r="B2178" s="6" t="s">
        <v>218</v>
      </c>
      <c r="C2178" s="7">
        <v>2302.0100000000002</v>
      </c>
      <c r="D2178" s="6"/>
    </row>
    <row r="2179" spans="1:4" x14ac:dyDescent="0.25">
      <c r="A2179" s="6">
        <v>10003984</v>
      </c>
      <c r="B2179" s="6" t="s">
        <v>218</v>
      </c>
      <c r="C2179" s="7">
        <v>2302.0100000000002</v>
      </c>
      <c r="D2179" s="6"/>
    </row>
    <row r="2180" spans="1:4" x14ac:dyDescent="0.25">
      <c r="A2180" s="6">
        <v>10003985</v>
      </c>
      <c r="B2180" s="6" t="s">
        <v>218</v>
      </c>
      <c r="C2180" s="7">
        <v>2302.0100000000002</v>
      </c>
      <c r="D2180" s="6"/>
    </row>
    <row r="2181" spans="1:4" x14ac:dyDescent="0.25">
      <c r="A2181" s="6">
        <v>10003986</v>
      </c>
      <c r="B2181" s="6" t="s">
        <v>218</v>
      </c>
      <c r="C2181" s="7">
        <v>2302.0100000000002</v>
      </c>
      <c r="D2181" s="6"/>
    </row>
    <row r="2182" spans="1:4" x14ac:dyDescent="0.25">
      <c r="A2182" s="6">
        <v>10003987</v>
      </c>
      <c r="B2182" s="6" t="s">
        <v>218</v>
      </c>
      <c r="C2182" s="7">
        <v>2302.0100000000002</v>
      </c>
      <c r="D2182" s="6"/>
    </row>
    <row r="2183" spans="1:4" x14ac:dyDescent="0.25">
      <c r="A2183" s="6">
        <v>10003988</v>
      </c>
      <c r="B2183" s="6" t="s">
        <v>218</v>
      </c>
      <c r="C2183" s="7">
        <v>2302.0100000000002</v>
      </c>
      <c r="D2183" s="6"/>
    </row>
    <row r="2184" spans="1:4" x14ac:dyDescent="0.25">
      <c r="A2184" s="6">
        <v>10003989</v>
      </c>
      <c r="B2184" s="6" t="s">
        <v>218</v>
      </c>
      <c r="C2184" s="7">
        <v>2302.0100000000002</v>
      </c>
      <c r="D2184" s="6"/>
    </row>
    <row r="2185" spans="1:4" x14ac:dyDescent="0.25">
      <c r="A2185" s="6">
        <v>10003990</v>
      </c>
      <c r="B2185" s="6" t="s">
        <v>218</v>
      </c>
      <c r="C2185" s="7">
        <v>2302.0100000000002</v>
      </c>
      <c r="D2185" s="6"/>
    </row>
    <row r="2186" spans="1:4" x14ac:dyDescent="0.25">
      <c r="A2186" s="6">
        <v>10003991</v>
      </c>
      <c r="B2186" s="6" t="s">
        <v>218</v>
      </c>
      <c r="C2186" s="7">
        <v>2302.0100000000002</v>
      </c>
      <c r="D2186" s="6"/>
    </row>
    <row r="2187" spans="1:4" x14ac:dyDescent="0.25">
      <c r="A2187" s="6">
        <v>10003992</v>
      </c>
      <c r="B2187" s="6" t="s">
        <v>218</v>
      </c>
      <c r="C2187" s="7">
        <v>2302.0100000000002</v>
      </c>
      <c r="D2187" s="6"/>
    </row>
    <row r="2188" spans="1:4" x14ac:dyDescent="0.25">
      <c r="A2188" s="6">
        <v>10003993</v>
      </c>
      <c r="B2188" s="6" t="s">
        <v>218</v>
      </c>
      <c r="C2188" s="7">
        <v>2302.0100000000002</v>
      </c>
      <c r="D2188" s="6"/>
    </row>
    <row r="2189" spans="1:4" x14ac:dyDescent="0.25">
      <c r="A2189" s="6">
        <v>10003994</v>
      </c>
      <c r="B2189" s="6" t="s">
        <v>218</v>
      </c>
      <c r="C2189" s="7">
        <v>2302.0100000000002</v>
      </c>
      <c r="D2189" s="6"/>
    </row>
    <row r="2190" spans="1:4" x14ac:dyDescent="0.25">
      <c r="A2190" s="6">
        <v>10003995</v>
      </c>
      <c r="B2190" s="6" t="s">
        <v>218</v>
      </c>
      <c r="C2190" s="7">
        <v>2302.0100000000002</v>
      </c>
      <c r="D2190" s="6"/>
    </row>
    <row r="2191" spans="1:4" x14ac:dyDescent="0.25">
      <c r="A2191" s="6">
        <v>10003996</v>
      </c>
      <c r="B2191" s="6" t="s">
        <v>218</v>
      </c>
      <c r="C2191" s="7">
        <v>2302.0100000000002</v>
      </c>
      <c r="D2191" s="6"/>
    </row>
    <row r="2192" spans="1:4" x14ac:dyDescent="0.25">
      <c r="A2192" s="6">
        <v>10003997</v>
      </c>
      <c r="B2192" s="6" t="s">
        <v>218</v>
      </c>
      <c r="C2192" s="7">
        <v>2302.0100000000002</v>
      </c>
      <c r="D2192" s="6"/>
    </row>
    <row r="2193" spans="1:4" x14ac:dyDescent="0.25">
      <c r="A2193" s="6">
        <v>10003998</v>
      </c>
      <c r="B2193" s="6" t="s">
        <v>218</v>
      </c>
      <c r="C2193" s="7">
        <v>2302.0100000000002</v>
      </c>
      <c r="D2193" s="6"/>
    </row>
    <row r="2194" spans="1:4" x14ac:dyDescent="0.25">
      <c r="A2194" s="6">
        <v>10003999</v>
      </c>
      <c r="B2194" s="6" t="s">
        <v>218</v>
      </c>
      <c r="C2194" s="7">
        <v>2302.0100000000002</v>
      </c>
      <c r="D2194" s="6"/>
    </row>
    <row r="2195" spans="1:4" x14ac:dyDescent="0.25">
      <c r="A2195" s="6">
        <v>10004000</v>
      </c>
      <c r="B2195" s="6" t="s">
        <v>218</v>
      </c>
      <c r="C2195" s="7">
        <v>2302.0100000000002</v>
      </c>
      <c r="D2195" s="6"/>
    </row>
    <row r="2196" spans="1:4" x14ac:dyDescent="0.25">
      <c r="A2196" s="6">
        <v>10004001</v>
      </c>
      <c r="B2196" s="6" t="s">
        <v>218</v>
      </c>
      <c r="C2196" s="7">
        <v>2302.0100000000002</v>
      </c>
      <c r="D2196" s="6"/>
    </row>
    <row r="2197" spans="1:4" x14ac:dyDescent="0.25">
      <c r="A2197" s="6">
        <v>10004002</v>
      </c>
      <c r="B2197" s="6" t="s">
        <v>218</v>
      </c>
      <c r="C2197" s="7">
        <v>2302.0100000000002</v>
      </c>
      <c r="D2197" s="6"/>
    </row>
    <row r="2198" spans="1:4" x14ac:dyDescent="0.25">
      <c r="A2198" s="6">
        <v>10004003</v>
      </c>
      <c r="B2198" s="6" t="s">
        <v>219</v>
      </c>
      <c r="C2198" s="6">
        <v>647.1</v>
      </c>
      <c r="D2198" s="6"/>
    </row>
    <row r="2199" spans="1:4" x14ac:dyDescent="0.25">
      <c r="A2199" s="6">
        <v>10004004</v>
      </c>
      <c r="B2199" s="6" t="s">
        <v>219</v>
      </c>
      <c r="C2199" s="6">
        <v>647.1</v>
      </c>
      <c r="D2199" s="6"/>
    </row>
    <row r="2200" spans="1:4" x14ac:dyDescent="0.25">
      <c r="A2200" s="6">
        <v>10004005</v>
      </c>
      <c r="B2200" s="6" t="s">
        <v>219</v>
      </c>
      <c r="C2200" s="6">
        <v>647.1</v>
      </c>
      <c r="D2200" s="6"/>
    </row>
    <row r="2201" spans="1:4" x14ac:dyDescent="0.25">
      <c r="A2201" s="6">
        <v>10004006</v>
      </c>
      <c r="B2201" s="6" t="s">
        <v>219</v>
      </c>
      <c r="C2201" s="6">
        <v>647.1</v>
      </c>
      <c r="D2201" s="6"/>
    </row>
    <row r="2202" spans="1:4" x14ac:dyDescent="0.25">
      <c r="A2202" s="6">
        <v>10004007</v>
      </c>
      <c r="B2202" s="6" t="s">
        <v>219</v>
      </c>
      <c r="C2202" s="6">
        <v>647.1</v>
      </c>
      <c r="D2202" s="6"/>
    </row>
    <row r="2203" spans="1:4" x14ac:dyDescent="0.25">
      <c r="A2203" s="6">
        <v>10004008</v>
      </c>
      <c r="B2203" s="6" t="s">
        <v>219</v>
      </c>
      <c r="C2203" s="6">
        <v>647.1</v>
      </c>
      <c r="D2203" s="6"/>
    </row>
    <row r="2204" spans="1:4" x14ac:dyDescent="0.25">
      <c r="A2204" s="6">
        <v>10004009</v>
      </c>
      <c r="B2204" s="6" t="s">
        <v>219</v>
      </c>
      <c r="C2204" s="6">
        <v>647.1</v>
      </c>
      <c r="D2204" s="6"/>
    </row>
    <row r="2205" spans="1:4" x14ac:dyDescent="0.25">
      <c r="A2205" s="6">
        <v>10004010</v>
      </c>
      <c r="B2205" s="6" t="s">
        <v>219</v>
      </c>
      <c r="C2205" s="6">
        <v>647.1</v>
      </c>
      <c r="D2205" s="6"/>
    </row>
    <row r="2206" spans="1:4" x14ac:dyDescent="0.25">
      <c r="A2206" s="6">
        <v>10004011</v>
      </c>
      <c r="B2206" s="6" t="s">
        <v>219</v>
      </c>
      <c r="C2206" s="6">
        <v>647.1</v>
      </c>
      <c r="D2206" s="6"/>
    </row>
    <row r="2207" spans="1:4" x14ac:dyDescent="0.25">
      <c r="A2207" s="6">
        <v>10004012</v>
      </c>
      <c r="B2207" s="6" t="s">
        <v>219</v>
      </c>
      <c r="C2207" s="6">
        <v>647.1</v>
      </c>
      <c r="D2207" s="6"/>
    </row>
    <row r="2208" spans="1:4" x14ac:dyDescent="0.25">
      <c r="A2208" s="6">
        <v>10004013</v>
      </c>
      <c r="B2208" s="6" t="s">
        <v>219</v>
      </c>
      <c r="C2208" s="6">
        <v>647.1</v>
      </c>
      <c r="D2208" s="6"/>
    </row>
    <row r="2209" spans="1:4" x14ac:dyDescent="0.25">
      <c r="A2209" s="6">
        <v>10004014</v>
      </c>
      <c r="B2209" s="6" t="s">
        <v>219</v>
      </c>
      <c r="C2209" s="6">
        <v>647.1</v>
      </c>
      <c r="D2209" s="6"/>
    </row>
    <row r="2210" spans="1:4" x14ac:dyDescent="0.25">
      <c r="A2210" s="6">
        <v>10004015</v>
      </c>
      <c r="B2210" s="6" t="s">
        <v>219</v>
      </c>
      <c r="C2210" s="6">
        <v>647.1</v>
      </c>
      <c r="D2210" s="6"/>
    </row>
    <row r="2211" spans="1:4" x14ac:dyDescent="0.25">
      <c r="A2211" s="6">
        <v>10004016</v>
      </c>
      <c r="B2211" s="6" t="s">
        <v>219</v>
      </c>
      <c r="C2211" s="6">
        <v>647.1</v>
      </c>
      <c r="D2211" s="6"/>
    </row>
    <row r="2212" spans="1:4" x14ac:dyDescent="0.25">
      <c r="A2212" s="6">
        <v>10004017</v>
      </c>
      <c r="B2212" s="6" t="s">
        <v>219</v>
      </c>
      <c r="C2212" s="6">
        <v>647.1</v>
      </c>
      <c r="D2212" s="6"/>
    </row>
    <row r="2213" spans="1:4" x14ac:dyDescent="0.25">
      <c r="A2213" s="6">
        <v>10004018</v>
      </c>
      <c r="B2213" s="6" t="s">
        <v>219</v>
      </c>
      <c r="C2213" s="6">
        <v>647.1</v>
      </c>
      <c r="D2213" s="6"/>
    </row>
    <row r="2214" spans="1:4" x14ac:dyDescent="0.25">
      <c r="A2214" s="6">
        <v>10004019</v>
      </c>
      <c r="B2214" s="6" t="s">
        <v>219</v>
      </c>
      <c r="C2214" s="6">
        <v>647.1</v>
      </c>
      <c r="D2214" s="6"/>
    </row>
    <row r="2215" spans="1:4" x14ac:dyDescent="0.25">
      <c r="A2215" s="6">
        <v>10004020</v>
      </c>
      <c r="B2215" s="6" t="s">
        <v>219</v>
      </c>
      <c r="C2215" s="6">
        <v>647.1</v>
      </c>
      <c r="D2215" s="6"/>
    </row>
    <row r="2216" spans="1:4" x14ac:dyDescent="0.25">
      <c r="A2216" s="6">
        <v>10004021</v>
      </c>
      <c r="B2216" s="6" t="s">
        <v>219</v>
      </c>
      <c r="C2216" s="6">
        <v>647.1</v>
      </c>
      <c r="D2216" s="6"/>
    </row>
    <row r="2217" spans="1:4" x14ac:dyDescent="0.25">
      <c r="A2217" s="6">
        <v>10004022</v>
      </c>
      <c r="B2217" s="6" t="s">
        <v>219</v>
      </c>
      <c r="C2217" s="6">
        <v>647.1</v>
      </c>
      <c r="D2217" s="6"/>
    </row>
    <row r="2218" spans="1:4" x14ac:dyDescent="0.25">
      <c r="A2218" s="6">
        <v>10004023</v>
      </c>
      <c r="B2218" s="6" t="s">
        <v>219</v>
      </c>
      <c r="C2218" s="6">
        <v>647.1</v>
      </c>
      <c r="D2218" s="6"/>
    </row>
    <row r="2219" spans="1:4" x14ac:dyDescent="0.25">
      <c r="A2219" s="6">
        <v>10004024</v>
      </c>
      <c r="B2219" s="6" t="s">
        <v>219</v>
      </c>
      <c r="C2219" s="6">
        <v>647.1</v>
      </c>
      <c r="D2219" s="6"/>
    </row>
    <row r="2220" spans="1:4" x14ac:dyDescent="0.25">
      <c r="A2220" s="6">
        <v>10004025</v>
      </c>
      <c r="B2220" s="6" t="s">
        <v>219</v>
      </c>
      <c r="C2220" s="6">
        <v>647.1</v>
      </c>
      <c r="D2220" s="6"/>
    </row>
    <row r="2221" spans="1:4" x14ac:dyDescent="0.25">
      <c r="A2221" s="6">
        <v>10004026</v>
      </c>
      <c r="B2221" s="6" t="s">
        <v>219</v>
      </c>
      <c r="C2221" s="6">
        <v>647.1</v>
      </c>
      <c r="D2221" s="6"/>
    </row>
    <row r="2222" spans="1:4" x14ac:dyDescent="0.25">
      <c r="A2222" s="6">
        <v>10004027</v>
      </c>
      <c r="B2222" s="6" t="s">
        <v>219</v>
      </c>
      <c r="C2222" s="6">
        <v>647.1</v>
      </c>
      <c r="D2222" s="6"/>
    </row>
    <row r="2223" spans="1:4" x14ac:dyDescent="0.25">
      <c r="A2223" s="6">
        <v>10004028</v>
      </c>
      <c r="B2223" s="6" t="s">
        <v>219</v>
      </c>
      <c r="C2223" s="6">
        <v>647.1</v>
      </c>
      <c r="D2223" s="6"/>
    </row>
    <row r="2224" spans="1:4" x14ac:dyDescent="0.25">
      <c r="A2224" s="6">
        <v>10004029</v>
      </c>
      <c r="B2224" s="6" t="s">
        <v>219</v>
      </c>
      <c r="C2224" s="6">
        <v>647.1</v>
      </c>
      <c r="D2224" s="6"/>
    </row>
    <row r="2225" spans="1:4" x14ac:dyDescent="0.25">
      <c r="A2225" s="6">
        <v>10004030</v>
      </c>
      <c r="B2225" s="6" t="s">
        <v>219</v>
      </c>
      <c r="C2225" s="6">
        <v>647.1</v>
      </c>
      <c r="D2225" s="6"/>
    </row>
    <row r="2226" spans="1:4" x14ac:dyDescent="0.25">
      <c r="A2226" s="6">
        <v>10004031</v>
      </c>
      <c r="B2226" s="6" t="s">
        <v>219</v>
      </c>
      <c r="C2226" s="6">
        <v>647.1</v>
      </c>
      <c r="D2226" s="6"/>
    </row>
    <row r="2227" spans="1:4" x14ac:dyDescent="0.25">
      <c r="A2227" s="6">
        <v>10004032</v>
      </c>
      <c r="B2227" s="6" t="s">
        <v>219</v>
      </c>
      <c r="C2227" s="6">
        <v>647.1</v>
      </c>
      <c r="D2227" s="6"/>
    </row>
    <row r="2228" spans="1:4" x14ac:dyDescent="0.25">
      <c r="A2228" s="6">
        <v>10004033</v>
      </c>
      <c r="B2228" s="6" t="s">
        <v>219</v>
      </c>
      <c r="C2228" s="6">
        <v>647.1</v>
      </c>
      <c r="D2228" s="6"/>
    </row>
    <row r="2229" spans="1:4" x14ac:dyDescent="0.25">
      <c r="A2229" s="6">
        <v>10004034</v>
      </c>
      <c r="B2229" s="6" t="s">
        <v>219</v>
      </c>
      <c r="C2229" s="6">
        <v>647.1</v>
      </c>
      <c r="D2229" s="6"/>
    </row>
    <row r="2230" spans="1:4" x14ac:dyDescent="0.25">
      <c r="A2230" s="6">
        <v>10004035</v>
      </c>
      <c r="B2230" s="6" t="s">
        <v>219</v>
      </c>
      <c r="C2230" s="6">
        <v>647.1</v>
      </c>
      <c r="D2230" s="6"/>
    </row>
    <row r="2231" spans="1:4" x14ac:dyDescent="0.25">
      <c r="A2231" s="6">
        <v>10004036</v>
      </c>
      <c r="B2231" s="6" t="s">
        <v>219</v>
      </c>
      <c r="C2231" s="6">
        <v>647.1</v>
      </c>
      <c r="D2231" s="6"/>
    </row>
    <row r="2232" spans="1:4" x14ac:dyDescent="0.25">
      <c r="A2232" s="6">
        <v>10004037</v>
      </c>
      <c r="B2232" s="6" t="s">
        <v>219</v>
      </c>
      <c r="C2232" s="6">
        <v>647.1</v>
      </c>
      <c r="D2232" s="6"/>
    </row>
    <row r="2233" spans="1:4" x14ac:dyDescent="0.25">
      <c r="A2233" s="6">
        <v>10004038</v>
      </c>
      <c r="B2233" s="6" t="s">
        <v>219</v>
      </c>
      <c r="C2233" s="6">
        <v>647.1</v>
      </c>
      <c r="D2233" s="6"/>
    </row>
    <row r="2234" spans="1:4" x14ac:dyDescent="0.25">
      <c r="A2234" s="6">
        <v>10004039</v>
      </c>
      <c r="B2234" s="6" t="s">
        <v>219</v>
      </c>
      <c r="C2234" s="6">
        <v>647.1</v>
      </c>
      <c r="D2234" s="6"/>
    </row>
    <row r="2235" spans="1:4" x14ac:dyDescent="0.25">
      <c r="A2235" s="6">
        <v>10004040</v>
      </c>
      <c r="B2235" s="6" t="s">
        <v>219</v>
      </c>
      <c r="C2235" s="6">
        <v>647.1</v>
      </c>
      <c r="D2235" s="6"/>
    </row>
    <row r="2236" spans="1:4" x14ac:dyDescent="0.25">
      <c r="A2236" s="6">
        <v>10004041</v>
      </c>
      <c r="B2236" s="6" t="s">
        <v>219</v>
      </c>
      <c r="C2236" s="6">
        <v>647.1</v>
      </c>
      <c r="D2236" s="6"/>
    </row>
    <row r="2237" spans="1:4" x14ac:dyDescent="0.25">
      <c r="A2237" s="6">
        <v>10004042</v>
      </c>
      <c r="B2237" s="6" t="s">
        <v>219</v>
      </c>
      <c r="C2237" s="6">
        <v>647.1</v>
      </c>
      <c r="D2237" s="6"/>
    </row>
    <row r="2238" spans="1:4" x14ac:dyDescent="0.25">
      <c r="A2238" s="6">
        <v>10004043</v>
      </c>
      <c r="B2238" s="6" t="s">
        <v>219</v>
      </c>
      <c r="C2238" s="6">
        <v>647.1</v>
      </c>
      <c r="D2238" s="6"/>
    </row>
    <row r="2239" spans="1:4" x14ac:dyDescent="0.25">
      <c r="A2239" s="6">
        <v>10004044</v>
      </c>
      <c r="B2239" s="6" t="s">
        <v>219</v>
      </c>
      <c r="C2239" s="6">
        <v>647.1</v>
      </c>
      <c r="D2239" s="6"/>
    </row>
    <row r="2240" spans="1:4" x14ac:dyDescent="0.25">
      <c r="A2240" s="6">
        <v>10004045</v>
      </c>
      <c r="B2240" s="6" t="s">
        <v>219</v>
      </c>
      <c r="C2240" s="6">
        <v>647.1</v>
      </c>
      <c r="D2240" s="6"/>
    </row>
    <row r="2241" spans="1:4" x14ac:dyDescent="0.25">
      <c r="A2241" s="6">
        <v>10004046</v>
      </c>
      <c r="B2241" s="6" t="s">
        <v>219</v>
      </c>
      <c r="C2241" s="6">
        <v>647.1</v>
      </c>
      <c r="D2241" s="6"/>
    </row>
    <row r="2242" spans="1:4" x14ac:dyDescent="0.25">
      <c r="A2242" s="6">
        <v>10004047</v>
      </c>
      <c r="B2242" s="6" t="s">
        <v>219</v>
      </c>
      <c r="C2242" s="6">
        <v>647.1</v>
      </c>
      <c r="D2242" s="6"/>
    </row>
    <row r="2243" spans="1:4" x14ac:dyDescent="0.25">
      <c r="A2243" s="6">
        <v>10004048</v>
      </c>
      <c r="B2243" s="6" t="s">
        <v>219</v>
      </c>
      <c r="C2243" s="6">
        <v>647.1</v>
      </c>
      <c r="D2243" s="6"/>
    </row>
    <row r="2244" spans="1:4" x14ac:dyDescent="0.25">
      <c r="A2244" s="6">
        <v>10004049</v>
      </c>
      <c r="B2244" s="6" t="s">
        <v>219</v>
      </c>
      <c r="C2244" s="6">
        <v>647.1</v>
      </c>
      <c r="D2244" s="6"/>
    </row>
    <row r="2245" spans="1:4" x14ac:dyDescent="0.25">
      <c r="A2245" s="6">
        <v>10004050</v>
      </c>
      <c r="B2245" s="6" t="s">
        <v>219</v>
      </c>
      <c r="C2245" s="6">
        <v>647.1</v>
      </c>
      <c r="D2245" s="6"/>
    </row>
    <row r="2246" spans="1:4" x14ac:dyDescent="0.25">
      <c r="A2246" s="6">
        <v>10004051</v>
      </c>
      <c r="B2246" s="6" t="s">
        <v>219</v>
      </c>
      <c r="C2246" s="6">
        <v>647.1</v>
      </c>
      <c r="D2246" s="6"/>
    </row>
    <row r="2247" spans="1:4" x14ac:dyDescent="0.25">
      <c r="A2247" s="6">
        <v>10004052</v>
      </c>
      <c r="B2247" s="6" t="s">
        <v>219</v>
      </c>
      <c r="C2247" s="6">
        <v>647.1</v>
      </c>
      <c r="D2247" s="6"/>
    </row>
    <row r="2248" spans="1:4" x14ac:dyDescent="0.25">
      <c r="A2248" s="6">
        <v>10004053</v>
      </c>
      <c r="B2248" s="6" t="s">
        <v>219</v>
      </c>
      <c r="C2248" s="6">
        <v>647.1</v>
      </c>
      <c r="D2248" s="6"/>
    </row>
    <row r="2249" spans="1:4" x14ac:dyDescent="0.25">
      <c r="A2249" s="6">
        <v>10004054</v>
      </c>
      <c r="B2249" s="6" t="s">
        <v>219</v>
      </c>
      <c r="C2249" s="6">
        <v>647.1</v>
      </c>
      <c r="D2249" s="6"/>
    </row>
    <row r="2250" spans="1:4" x14ac:dyDescent="0.25">
      <c r="A2250" s="6">
        <v>10004055</v>
      </c>
      <c r="B2250" s="6" t="s">
        <v>219</v>
      </c>
      <c r="C2250" s="6">
        <v>647.1</v>
      </c>
      <c r="D2250" s="6"/>
    </row>
    <row r="2251" spans="1:4" x14ac:dyDescent="0.25">
      <c r="A2251" s="6">
        <v>10004056</v>
      </c>
      <c r="B2251" s="6" t="s">
        <v>219</v>
      </c>
      <c r="C2251" s="6">
        <v>647.1</v>
      </c>
      <c r="D2251" s="6"/>
    </row>
    <row r="2252" spans="1:4" x14ac:dyDescent="0.25">
      <c r="A2252" s="6">
        <v>10004057</v>
      </c>
      <c r="B2252" s="6" t="s">
        <v>219</v>
      </c>
      <c r="C2252" s="6">
        <v>647.1</v>
      </c>
      <c r="D2252" s="6"/>
    </row>
    <row r="2253" spans="1:4" x14ac:dyDescent="0.25">
      <c r="A2253" s="6">
        <v>10004058</v>
      </c>
      <c r="B2253" s="6" t="s">
        <v>219</v>
      </c>
      <c r="C2253" s="6">
        <v>647.1</v>
      </c>
      <c r="D2253" s="6"/>
    </row>
    <row r="2254" spans="1:4" x14ac:dyDescent="0.25">
      <c r="A2254" s="6">
        <v>10004059</v>
      </c>
      <c r="B2254" s="6" t="s">
        <v>219</v>
      </c>
      <c r="C2254" s="6">
        <v>647.1</v>
      </c>
      <c r="D2254" s="6"/>
    </row>
    <row r="2255" spans="1:4" x14ac:dyDescent="0.25">
      <c r="A2255" s="6">
        <v>10004060</v>
      </c>
      <c r="B2255" s="6" t="s">
        <v>219</v>
      </c>
      <c r="C2255" s="6">
        <v>647.1</v>
      </c>
      <c r="D2255" s="6"/>
    </row>
    <row r="2256" spans="1:4" x14ac:dyDescent="0.25">
      <c r="A2256" s="6">
        <v>10004061</v>
      </c>
      <c r="B2256" s="6" t="s">
        <v>219</v>
      </c>
      <c r="C2256" s="6">
        <v>647.1</v>
      </c>
      <c r="D2256" s="6"/>
    </row>
    <row r="2257" spans="1:4" x14ac:dyDescent="0.25">
      <c r="A2257" s="6">
        <v>10004062</v>
      </c>
      <c r="B2257" s="6" t="s">
        <v>219</v>
      </c>
      <c r="C2257" s="6">
        <v>647.1</v>
      </c>
      <c r="D2257" s="6"/>
    </row>
    <row r="2258" spans="1:4" x14ac:dyDescent="0.25">
      <c r="A2258" s="6">
        <v>10004063</v>
      </c>
      <c r="B2258" s="6" t="s">
        <v>219</v>
      </c>
      <c r="C2258" s="6">
        <v>647.1</v>
      </c>
      <c r="D2258" s="6"/>
    </row>
    <row r="2259" spans="1:4" x14ac:dyDescent="0.25">
      <c r="A2259" s="6">
        <v>10004064</v>
      </c>
      <c r="B2259" s="6" t="s">
        <v>219</v>
      </c>
      <c r="C2259" s="6">
        <v>647.1</v>
      </c>
      <c r="D2259" s="6"/>
    </row>
    <row r="2260" spans="1:4" x14ac:dyDescent="0.25">
      <c r="A2260" s="6">
        <v>10004065</v>
      </c>
      <c r="B2260" s="6" t="s">
        <v>219</v>
      </c>
      <c r="C2260" s="6">
        <v>647.1</v>
      </c>
      <c r="D2260" s="6"/>
    </row>
    <row r="2261" spans="1:4" x14ac:dyDescent="0.25">
      <c r="A2261" s="6">
        <v>10004066</v>
      </c>
      <c r="B2261" s="6" t="s">
        <v>219</v>
      </c>
      <c r="C2261" s="6">
        <v>647.1</v>
      </c>
      <c r="D2261" s="6"/>
    </row>
    <row r="2262" spans="1:4" x14ac:dyDescent="0.25">
      <c r="A2262" s="6">
        <v>10004067</v>
      </c>
      <c r="B2262" s="6" t="s">
        <v>219</v>
      </c>
      <c r="C2262" s="6">
        <v>647.1</v>
      </c>
      <c r="D2262" s="6"/>
    </row>
    <row r="2263" spans="1:4" x14ac:dyDescent="0.25">
      <c r="A2263" s="6">
        <v>10004068</v>
      </c>
      <c r="B2263" s="6" t="s">
        <v>219</v>
      </c>
      <c r="C2263" s="6">
        <v>647.1</v>
      </c>
      <c r="D2263" s="6"/>
    </row>
    <row r="2264" spans="1:4" x14ac:dyDescent="0.25">
      <c r="A2264" s="6">
        <v>10004069</v>
      </c>
      <c r="B2264" s="6" t="s">
        <v>219</v>
      </c>
      <c r="C2264" s="6">
        <v>647.1</v>
      </c>
      <c r="D2264" s="6"/>
    </row>
    <row r="2265" spans="1:4" x14ac:dyDescent="0.25">
      <c r="A2265" s="6">
        <v>10004070</v>
      </c>
      <c r="B2265" s="6" t="s">
        <v>219</v>
      </c>
      <c r="C2265" s="6">
        <v>647.1</v>
      </c>
      <c r="D2265" s="6"/>
    </row>
    <row r="2266" spans="1:4" x14ac:dyDescent="0.25">
      <c r="A2266" s="6">
        <v>10004071</v>
      </c>
      <c r="B2266" s="6" t="s">
        <v>219</v>
      </c>
      <c r="C2266" s="6">
        <v>647.1</v>
      </c>
      <c r="D2266" s="6"/>
    </row>
    <row r="2267" spans="1:4" x14ac:dyDescent="0.25">
      <c r="A2267" s="6">
        <v>10004072</v>
      </c>
      <c r="B2267" s="6" t="s">
        <v>219</v>
      </c>
      <c r="C2267" s="6">
        <v>647.1</v>
      </c>
      <c r="D2267" s="6"/>
    </row>
    <row r="2268" spans="1:4" x14ac:dyDescent="0.25">
      <c r="A2268" s="6">
        <v>10004073</v>
      </c>
      <c r="B2268" s="6" t="s">
        <v>219</v>
      </c>
      <c r="C2268" s="6">
        <v>647.1</v>
      </c>
      <c r="D2268" s="6"/>
    </row>
    <row r="2269" spans="1:4" x14ac:dyDescent="0.25">
      <c r="A2269" s="6">
        <v>10004074</v>
      </c>
      <c r="B2269" s="6" t="s">
        <v>219</v>
      </c>
      <c r="C2269" s="6">
        <v>647.1</v>
      </c>
      <c r="D2269" s="6"/>
    </row>
    <row r="2270" spans="1:4" x14ac:dyDescent="0.25">
      <c r="A2270" s="6">
        <v>10004075</v>
      </c>
      <c r="B2270" s="6" t="s">
        <v>219</v>
      </c>
      <c r="C2270" s="6">
        <v>647.1</v>
      </c>
      <c r="D2270" s="6"/>
    </row>
    <row r="2271" spans="1:4" x14ac:dyDescent="0.25">
      <c r="A2271" s="6">
        <v>10004076</v>
      </c>
      <c r="B2271" s="6" t="s">
        <v>219</v>
      </c>
      <c r="C2271" s="6">
        <v>647.1</v>
      </c>
      <c r="D2271" s="6"/>
    </row>
    <row r="2272" spans="1:4" x14ac:dyDescent="0.25">
      <c r="A2272" s="6">
        <v>10004077</v>
      </c>
      <c r="B2272" s="6" t="s">
        <v>219</v>
      </c>
      <c r="C2272" s="6">
        <v>647.1</v>
      </c>
      <c r="D2272" s="6"/>
    </row>
    <row r="2273" spans="1:4" x14ac:dyDescent="0.25">
      <c r="A2273" s="6">
        <v>10004078</v>
      </c>
      <c r="B2273" s="6" t="s">
        <v>219</v>
      </c>
      <c r="C2273" s="6">
        <v>647.1</v>
      </c>
      <c r="D2273" s="6"/>
    </row>
    <row r="2274" spans="1:4" x14ac:dyDescent="0.25">
      <c r="A2274" s="6">
        <v>10004079</v>
      </c>
      <c r="B2274" s="6" t="s">
        <v>219</v>
      </c>
      <c r="C2274" s="6">
        <v>647.1</v>
      </c>
      <c r="D2274" s="6"/>
    </row>
    <row r="2275" spans="1:4" x14ac:dyDescent="0.25">
      <c r="A2275" s="6">
        <v>10004080</v>
      </c>
      <c r="B2275" s="6" t="s">
        <v>219</v>
      </c>
      <c r="C2275" s="6">
        <v>647.1</v>
      </c>
      <c r="D2275" s="6"/>
    </row>
    <row r="2276" spans="1:4" x14ac:dyDescent="0.25">
      <c r="A2276" s="6">
        <v>10004081</v>
      </c>
      <c r="B2276" s="6" t="s">
        <v>219</v>
      </c>
      <c r="C2276" s="6">
        <v>647.1</v>
      </c>
      <c r="D2276" s="6"/>
    </row>
    <row r="2277" spans="1:4" x14ac:dyDescent="0.25">
      <c r="A2277" s="6">
        <v>10004082</v>
      </c>
      <c r="B2277" s="6" t="s">
        <v>219</v>
      </c>
      <c r="C2277" s="6">
        <v>647.1</v>
      </c>
      <c r="D2277" s="6"/>
    </row>
    <row r="2278" spans="1:4" x14ac:dyDescent="0.25">
      <c r="A2278" s="6">
        <v>10004083</v>
      </c>
      <c r="B2278" s="6" t="s">
        <v>219</v>
      </c>
      <c r="C2278" s="6">
        <v>647.1</v>
      </c>
      <c r="D2278" s="6"/>
    </row>
    <row r="2279" spans="1:4" x14ac:dyDescent="0.25">
      <c r="A2279" s="6">
        <v>10004084</v>
      </c>
      <c r="B2279" s="6" t="s">
        <v>219</v>
      </c>
      <c r="C2279" s="6">
        <v>647.1</v>
      </c>
      <c r="D2279" s="6"/>
    </row>
    <row r="2280" spans="1:4" x14ac:dyDescent="0.25">
      <c r="A2280" s="6">
        <v>10004085</v>
      </c>
      <c r="B2280" s="6" t="s">
        <v>219</v>
      </c>
      <c r="C2280" s="6">
        <v>647.1</v>
      </c>
      <c r="D2280" s="6"/>
    </row>
    <row r="2281" spans="1:4" x14ac:dyDescent="0.25">
      <c r="A2281" s="6">
        <v>10004086</v>
      </c>
      <c r="B2281" s="6" t="s">
        <v>219</v>
      </c>
      <c r="C2281" s="6">
        <v>647.1</v>
      </c>
      <c r="D2281" s="6"/>
    </row>
    <row r="2282" spans="1:4" x14ac:dyDescent="0.25">
      <c r="A2282" s="6">
        <v>10004087</v>
      </c>
      <c r="B2282" s="6" t="s">
        <v>219</v>
      </c>
      <c r="C2282" s="6">
        <v>647.1</v>
      </c>
      <c r="D2282" s="6"/>
    </row>
    <row r="2283" spans="1:4" x14ac:dyDescent="0.25">
      <c r="A2283" s="6">
        <v>10004088</v>
      </c>
      <c r="B2283" s="6" t="s">
        <v>219</v>
      </c>
      <c r="C2283" s="6">
        <v>647.1</v>
      </c>
      <c r="D2283" s="6"/>
    </row>
    <row r="2284" spans="1:4" x14ac:dyDescent="0.25">
      <c r="A2284" s="6">
        <v>10004089</v>
      </c>
      <c r="B2284" s="6" t="s">
        <v>219</v>
      </c>
      <c r="C2284" s="6">
        <v>647.1</v>
      </c>
      <c r="D2284" s="6"/>
    </row>
    <row r="2285" spans="1:4" x14ac:dyDescent="0.25">
      <c r="A2285" s="6">
        <v>10004090</v>
      </c>
      <c r="B2285" s="6" t="s">
        <v>219</v>
      </c>
      <c r="C2285" s="6">
        <v>647.1</v>
      </c>
      <c r="D2285" s="6"/>
    </row>
    <row r="2286" spans="1:4" x14ac:dyDescent="0.25">
      <c r="A2286" s="6">
        <v>10004091</v>
      </c>
      <c r="B2286" s="6" t="s">
        <v>219</v>
      </c>
      <c r="C2286" s="6">
        <v>647.1</v>
      </c>
      <c r="D2286" s="6"/>
    </row>
    <row r="2287" spans="1:4" x14ac:dyDescent="0.25">
      <c r="A2287" s="6">
        <v>10004092</v>
      </c>
      <c r="B2287" s="6" t="s">
        <v>219</v>
      </c>
      <c r="C2287" s="6">
        <v>647.1</v>
      </c>
      <c r="D2287" s="6"/>
    </row>
    <row r="2288" spans="1:4" x14ac:dyDescent="0.25">
      <c r="A2288" s="6">
        <v>10004093</v>
      </c>
      <c r="B2288" s="6" t="s">
        <v>219</v>
      </c>
      <c r="C2288" s="6">
        <v>647.1</v>
      </c>
      <c r="D2288" s="6"/>
    </row>
    <row r="2289" spans="1:4" x14ac:dyDescent="0.25">
      <c r="A2289" s="6">
        <v>10004094</v>
      </c>
      <c r="B2289" s="6" t="s">
        <v>219</v>
      </c>
      <c r="C2289" s="6">
        <v>647.1</v>
      </c>
      <c r="D2289" s="6"/>
    </row>
    <row r="2290" spans="1:4" x14ac:dyDescent="0.25">
      <c r="A2290" s="6">
        <v>10004095</v>
      </c>
      <c r="B2290" s="6" t="s">
        <v>219</v>
      </c>
      <c r="C2290" s="6">
        <v>647.1</v>
      </c>
      <c r="D2290" s="6"/>
    </row>
    <row r="2291" spans="1:4" x14ac:dyDescent="0.25">
      <c r="A2291" s="6">
        <v>10004096</v>
      </c>
      <c r="B2291" s="6" t="s">
        <v>219</v>
      </c>
      <c r="C2291" s="6">
        <v>647.1</v>
      </c>
      <c r="D2291" s="6"/>
    </row>
    <row r="2292" spans="1:4" x14ac:dyDescent="0.25">
      <c r="A2292" s="6">
        <v>10004097</v>
      </c>
      <c r="B2292" s="6" t="s">
        <v>219</v>
      </c>
      <c r="C2292" s="6">
        <v>647.1</v>
      </c>
      <c r="D2292" s="6"/>
    </row>
    <row r="2293" spans="1:4" x14ac:dyDescent="0.25">
      <c r="A2293" s="6">
        <v>10004098</v>
      </c>
      <c r="B2293" s="6" t="s">
        <v>219</v>
      </c>
      <c r="C2293" s="6">
        <v>647.1</v>
      </c>
      <c r="D2293" s="6"/>
    </row>
    <row r="2294" spans="1:4" x14ac:dyDescent="0.25">
      <c r="A2294" s="6">
        <v>10004099</v>
      </c>
      <c r="B2294" s="6" t="s">
        <v>219</v>
      </c>
      <c r="C2294" s="6">
        <v>647.1</v>
      </c>
      <c r="D2294" s="6"/>
    </row>
    <row r="2295" spans="1:4" x14ac:dyDescent="0.25">
      <c r="A2295" s="6">
        <v>10004100</v>
      </c>
      <c r="B2295" s="6" t="s">
        <v>219</v>
      </c>
      <c r="C2295" s="6">
        <v>647.1</v>
      </c>
      <c r="D2295" s="6"/>
    </row>
    <row r="2296" spans="1:4" x14ac:dyDescent="0.25">
      <c r="A2296" s="6">
        <v>10004101</v>
      </c>
      <c r="B2296" s="6" t="s">
        <v>219</v>
      </c>
      <c r="C2296" s="6">
        <v>647.1</v>
      </c>
      <c r="D2296" s="6"/>
    </row>
    <row r="2297" spans="1:4" x14ac:dyDescent="0.25">
      <c r="A2297" s="6">
        <v>10004102</v>
      </c>
      <c r="B2297" s="6" t="s">
        <v>219</v>
      </c>
      <c r="C2297" s="6">
        <v>647.1</v>
      </c>
      <c r="D2297" s="6"/>
    </row>
    <row r="2298" spans="1:4" x14ac:dyDescent="0.25">
      <c r="A2298" s="6">
        <v>10004103</v>
      </c>
      <c r="B2298" s="6" t="s">
        <v>219</v>
      </c>
      <c r="C2298" s="6">
        <v>647.1</v>
      </c>
      <c r="D2298" s="6"/>
    </row>
    <row r="2299" spans="1:4" x14ac:dyDescent="0.25">
      <c r="A2299" s="6">
        <v>10004104</v>
      </c>
      <c r="B2299" s="6" t="s">
        <v>219</v>
      </c>
      <c r="C2299" s="6">
        <v>647.1</v>
      </c>
      <c r="D2299" s="6"/>
    </row>
    <row r="2300" spans="1:4" x14ac:dyDescent="0.25">
      <c r="A2300" s="6">
        <v>10004105</v>
      </c>
      <c r="B2300" s="6" t="s">
        <v>219</v>
      </c>
      <c r="C2300" s="6">
        <v>647.1</v>
      </c>
      <c r="D2300" s="6"/>
    </row>
    <row r="2301" spans="1:4" x14ac:dyDescent="0.25">
      <c r="A2301" s="6">
        <v>10004106</v>
      </c>
      <c r="B2301" s="6" t="s">
        <v>219</v>
      </c>
      <c r="C2301" s="6">
        <v>647.1</v>
      </c>
      <c r="D2301" s="6"/>
    </row>
    <row r="2302" spans="1:4" x14ac:dyDescent="0.25">
      <c r="A2302" s="6">
        <v>10004107</v>
      </c>
      <c r="B2302" s="6" t="s">
        <v>219</v>
      </c>
      <c r="C2302" s="6">
        <v>647.1</v>
      </c>
      <c r="D2302" s="6"/>
    </row>
    <row r="2303" spans="1:4" x14ac:dyDescent="0.25">
      <c r="A2303" s="6">
        <v>10004108</v>
      </c>
      <c r="B2303" s="6" t="s">
        <v>219</v>
      </c>
      <c r="C2303" s="6">
        <v>647.1</v>
      </c>
      <c r="D2303" s="6"/>
    </row>
    <row r="2304" spans="1:4" x14ac:dyDescent="0.25">
      <c r="A2304" s="6">
        <v>10004109</v>
      </c>
      <c r="B2304" s="6" t="s">
        <v>219</v>
      </c>
      <c r="C2304" s="6">
        <v>647.1</v>
      </c>
      <c r="D2304" s="6"/>
    </row>
    <row r="2305" spans="1:4" x14ac:dyDescent="0.25">
      <c r="A2305" s="6">
        <v>10004110</v>
      </c>
      <c r="B2305" s="6" t="s">
        <v>219</v>
      </c>
      <c r="C2305" s="6">
        <v>647.1</v>
      </c>
      <c r="D2305" s="6"/>
    </row>
    <row r="2306" spans="1:4" x14ac:dyDescent="0.25">
      <c r="A2306" s="6">
        <v>10004111</v>
      </c>
      <c r="B2306" s="6" t="s">
        <v>219</v>
      </c>
      <c r="C2306" s="6">
        <v>647.1</v>
      </c>
      <c r="D2306" s="6"/>
    </row>
    <row r="2307" spans="1:4" x14ac:dyDescent="0.25">
      <c r="A2307" s="6">
        <v>10004112</v>
      </c>
      <c r="B2307" s="6" t="s">
        <v>219</v>
      </c>
      <c r="C2307" s="6">
        <v>647.1</v>
      </c>
      <c r="D2307" s="6"/>
    </row>
    <row r="2308" spans="1:4" x14ac:dyDescent="0.25">
      <c r="A2308" s="6">
        <v>10004113</v>
      </c>
      <c r="B2308" s="6" t="s">
        <v>219</v>
      </c>
      <c r="C2308" s="6">
        <v>647.1</v>
      </c>
      <c r="D2308" s="6"/>
    </row>
    <row r="2309" spans="1:4" x14ac:dyDescent="0.25">
      <c r="A2309" s="6">
        <v>10004114</v>
      </c>
      <c r="B2309" s="6" t="s">
        <v>219</v>
      </c>
      <c r="C2309" s="6">
        <v>647.1</v>
      </c>
      <c r="D2309" s="6"/>
    </row>
    <row r="2310" spans="1:4" x14ac:dyDescent="0.25">
      <c r="A2310" s="6">
        <v>10004115</v>
      </c>
      <c r="B2310" s="6" t="s">
        <v>219</v>
      </c>
      <c r="C2310" s="6">
        <v>647.1</v>
      </c>
      <c r="D2310" s="6"/>
    </row>
    <row r="2311" spans="1:4" x14ac:dyDescent="0.25">
      <c r="A2311" s="6">
        <v>10004116</v>
      </c>
      <c r="B2311" s="6" t="s">
        <v>219</v>
      </c>
      <c r="C2311" s="6">
        <v>647.1</v>
      </c>
      <c r="D2311" s="6"/>
    </row>
    <row r="2312" spans="1:4" x14ac:dyDescent="0.25">
      <c r="A2312" s="6">
        <v>10004117</v>
      </c>
      <c r="B2312" s="6" t="s">
        <v>219</v>
      </c>
      <c r="C2312" s="6">
        <v>647.1</v>
      </c>
      <c r="D2312" s="6"/>
    </row>
    <row r="2313" spans="1:4" x14ac:dyDescent="0.25">
      <c r="A2313" s="6">
        <v>10004118</v>
      </c>
      <c r="B2313" s="6" t="s">
        <v>219</v>
      </c>
      <c r="C2313" s="6">
        <v>647.1</v>
      </c>
      <c r="D2313" s="6"/>
    </row>
    <row r="2314" spans="1:4" x14ac:dyDescent="0.25">
      <c r="A2314" s="6">
        <v>10004119</v>
      </c>
      <c r="B2314" s="6" t="s">
        <v>219</v>
      </c>
      <c r="C2314" s="6">
        <v>647.1</v>
      </c>
      <c r="D2314" s="6"/>
    </row>
    <row r="2315" spans="1:4" x14ac:dyDescent="0.25">
      <c r="A2315" s="6">
        <v>10004120</v>
      </c>
      <c r="B2315" s="6" t="s">
        <v>219</v>
      </c>
      <c r="C2315" s="6">
        <v>647.1</v>
      </c>
      <c r="D2315" s="6"/>
    </row>
    <row r="2316" spans="1:4" x14ac:dyDescent="0.25">
      <c r="A2316" s="6">
        <v>10004121</v>
      </c>
      <c r="B2316" s="6" t="s">
        <v>219</v>
      </c>
      <c r="C2316" s="6">
        <v>647.1</v>
      </c>
      <c r="D2316" s="6"/>
    </row>
    <row r="2317" spans="1:4" x14ac:dyDescent="0.25">
      <c r="A2317" s="6">
        <v>10004122</v>
      </c>
      <c r="B2317" s="6" t="s">
        <v>219</v>
      </c>
      <c r="C2317" s="6">
        <v>647.1</v>
      </c>
      <c r="D2317" s="6"/>
    </row>
    <row r="2318" spans="1:4" x14ac:dyDescent="0.25">
      <c r="A2318" s="6">
        <v>10004123</v>
      </c>
      <c r="B2318" s="6" t="s">
        <v>219</v>
      </c>
      <c r="C2318" s="6">
        <v>647.1</v>
      </c>
      <c r="D2318" s="6"/>
    </row>
    <row r="2319" spans="1:4" x14ac:dyDescent="0.25">
      <c r="A2319" s="6">
        <v>10004124</v>
      </c>
      <c r="B2319" s="6" t="s">
        <v>220</v>
      </c>
      <c r="C2319" s="7">
        <v>9775</v>
      </c>
      <c r="D2319" s="7"/>
    </row>
    <row r="2320" spans="1:4" x14ac:dyDescent="0.25">
      <c r="A2320" s="6">
        <v>10004125</v>
      </c>
      <c r="B2320" s="6" t="s">
        <v>220</v>
      </c>
      <c r="C2320" s="7">
        <v>9775</v>
      </c>
      <c r="D2320" s="7"/>
    </row>
    <row r="2321" spans="1:4" x14ac:dyDescent="0.25">
      <c r="A2321" s="6">
        <v>10004126</v>
      </c>
      <c r="B2321" s="6" t="s">
        <v>221</v>
      </c>
      <c r="C2321" s="7">
        <v>3769.12</v>
      </c>
      <c r="D2321" s="7"/>
    </row>
    <row r="2322" spans="1:4" x14ac:dyDescent="0.25">
      <c r="A2322" s="6">
        <v>10004127</v>
      </c>
      <c r="B2322" s="6" t="s">
        <v>221</v>
      </c>
      <c r="C2322" s="7">
        <v>3769.12</v>
      </c>
      <c r="D2322" s="7"/>
    </row>
    <row r="2323" spans="1:4" x14ac:dyDescent="0.25">
      <c r="A2323" s="6">
        <v>10004128</v>
      </c>
      <c r="B2323" s="6" t="s">
        <v>222</v>
      </c>
      <c r="C2323" s="7">
        <v>32960.15</v>
      </c>
      <c r="D2323" s="7"/>
    </row>
    <row r="2324" spans="1:4" x14ac:dyDescent="0.25">
      <c r="A2324" s="6">
        <v>10004129</v>
      </c>
      <c r="B2324" s="6" t="s">
        <v>222</v>
      </c>
      <c r="C2324" s="7">
        <v>32960.15</v>
      </c>
      <c r="D2324" s="7"/>
    </row>
    <row r="2325" spans="1:4" x14ac:dyDescent="0.25">
      <c r="A2325" s="6">
        <v>10004130</v>
      </c>
      <c r="B2325" s="6" t="s">
        <v>223</v>
      </c>
      <c r="C2325" s="7">
        <v>17191.349999999999</v>
      </c>
      <c r="D2325" s="7"/>
    </row>
    <row r="2326" spans="1:4" x14ac:dyDescent="0.25">
      <c r="A2326" s="6">
        <v>10004131</v>
      </c>
      <c r="B2326" s="6" t="s">
        <v>223</v>
      </c>
      <c r="C2326" s="7">
        <v>17191.349999999999</v>
      </c>
      <c r="D2326" s="7"/>
    </row>
    <row r="2327" spans="1:4" x14ac:dyDescent="0.25">
      <c r="A2327" s="6">
        <v>10004141</v>
      </c>
      <c r="B2327" s="6" t="s">
        <v>224</v>
      </c>
      <c r="C2327" s="7">
        <v>2070</v>
      </c>
      <c r="D2327" s="6"/>
    </row>
    <row r="2328" spans="1:4" x14ac:dyDescent="0.25">
      <c r="A2328" s="6">
        <v>10004144</v>
      </c>
      <c r="B2328" s="6" t="s">
        <v>225</v>
      </c>
      <c r="C2328" s="7">
        <v>6441.61</v>
      </c>
      <c r="D2328" s="6"/>
    </row>
    <row r="2329" spans="1:4" x14ac:dyDescent="0.25">
      <c r="A2329" s="6">
        <v>10004145</v>
      </c>
      <c r="B2329" s="6" t="s">
        <v>225</v>
      </c>
      <c r="C2329" s="7">
        <v>6441.61</v>
      </c>
      <c r="D2329" s="6"/>
    </row>
    <row r="2330" spans="1:4" x14ac:dyDescent="0.25">
      <c r="A2330" s="6">
        <v>10004146</v>
      </c>
      <c r="B2330" s="6" t="s">
        <v>226</v>
      </c>
      <c r="C2330" s="6">
        <v>905.62</v>
      </c>
      <c r="D2330" s="6"/>
    </row>
    <row r="2331" spans="1:4" x14ac:dyDescent="0.25">
      <c r="A2331" s="6">
        <v>10004147</v>
      </c>
      <c r="B2331" s="6" t="s">
        <v>226</v>
      </c>
      <c r="C2331" s="6">
        <v>905.62</v>
      </c>
      <c r="D2331" s="6"/>
    </row>
    <row r="2332" spans="1:4" x14ac:dyDescent="0.25">
      <c r="A2332" s="6">
        <v>10004148</v>
      </c>
      <c r="B2332" s="6" t="s">
        <v>227</v>
      </c>
      <c r="C2332" s="6">
        <v>905.62</v>
      </c>
      <c r="D2332" s="6"/>
    </row>
    <row r="2333" spans="1:4" x14ac:dyDescent="0.25">
      <c r="A2333" s="6">
        <v>10004149</v>
      </c>
      <c r="B2333" s="6" t="s">
        <v>226</v>
      </c>
      <c r="C2333" s="6">
        <v>905.62</v>
      </c>
      <c r="D2333" s="6"/>
    </row>
    <row r="2334" spans="1:4" x14ac:dyDescent="0.25">
      <c r="A2334" s="6">
        <v>10004150</v>
      </c>
      <c r="B2334" s="6" t="s">
        <v>227</v>
      </c>
      <c r="C2334" s="6">
        <v>905.62</v>
      </c>
      <c r="D2334" s="6"/>
    </row>
    <row r="2335" spans="1:4" x14ac:dyDescent="0.25">
      <c r="A2335" s="6">
        <v>10004151</v>
      </c>
      <c r="B2335" s="6" t="s">
        <v>227</v>
      </c>
      <c r="C2335" s="6">
        <v>905.62</v>
      </c>
      <c r="D2335" s="6"/>
    </row>
    <row r="2336" spans="1:4" x14ac:dyDescent="0.25">
      <c r="A2336" s="6">
        <v>10004152</v>
      </c>
      <c r="B2336" s="6" t="s">
        <v>228</v>
      </c>
      <c r="C2336" s="6">
        <v>0</v>
      </c>
      <c r="D2336" s="6"/>
    </row>
    <row r="2337" spans="1:4" x14ac:dyDescent="0.25">
      <c r="A2337" s="6">
        <v>10004153</v>
      </c>
      <c r="B2337" s="6" t="s">
        <v>229</v>
      </c>
      <c r="C2337" s="7">
        <v>1081</v>
      </c>
      <c r="D2337" s="7"/>
    </row>
    <row r="2338" spans="1:4" x14ac:dyDescent="0.25">
      <c r="A2338" s="6">
        <v>10004154</v>
      </c>
      <c r="B2338" s="6" t="s">
        <v>229</v>
      </c>
      <c r="C2338" s="7">
        <v>1081</v>
      </c>
      <c r="D2338" s="6"/>
    </row>
    <row r="2339" spans="1:4" x14ac:dyDescent="0.25">
      <c r="A2339" s="6">
        <v>10004155</v>
      </c>
      <c r="B2339" s="6" t="s">
        <v>229</v>
      </c>
      <c r="C2339" s="7">
        <v>1081</v>
      </c>
      <c r="D2339" s="7"/>
    </row>
    <row r="2340" spans="1:4" x14ac:dyDescent="0.25">
      <c r="A2340" s="6">
        <v>10004156</v>
      </c>
      <c r="B2340" s="6" t="s">
        <v>229</v>
      </c>
      <c r="C2340" s="7">
        <v>1081</v>
      </c>
      <c r="D2340" s="7"/>
    </row>
    <row r="2341" spans="1:4" x14ac:dyDescent="0.25">
      <c r="A2341" s="6">
        <v>10004157</v>
      </c>
      <c r="B2341" s="6" t="s">
        <v>229</v>
      </c>
      <c r="C2341" s="7">
        <v>1081</v>
      </c>
      <c r="D2341" s="7"/>
    </row>
    <row r="2342" spans="1:4" x14ac:dyDescent="0.25">
      <c r="A2342" s="6">
        <v>10004158</v>
      </c>
      <c r="B2342" s="6" t="s">
        <v>229</v>
      </c>
      <c r="C2342" s="7">
        <v>1081</v>
      </c>
      <c r="D2342" s="7"/>
    </row>
    <row r="2343" spans="1:4" x14ac:dyDescent="0.25">
      <c r="A2343" s="6">
        <v>10004159</v>
      </c>
      <c r="B2343" s="6" t="s">
        <v>230</v>
      </c>
      <c r="C2343" s="6">
        <v>500.25</v>
      </c>
      <c r="D2343" s="6"/>
    </row>
    <row r="2344" spans="1:4" x14ac:dyDescent="0.25">
      <c r="A2344" s="6">
        <v>10004160</v>
      </c>
      <c r="B2344" s="6" t="s">
        <v>230</v>
      </c>
      <c r="C2344" s="6">
        <v>500.25</v>
      </c>
      <c r="D2344" s="6"/>
    </row>
    <row r="2345" spans="1:4" x14ac:dyDescent="0.25">
      <c r="A2345" s="6">
        <v>10004161</v>
      </c>
      <c r="B2345" s="6" t="s">
        <v>230</v>
      </c>
      <c r="C2345" s="6">
        <v>500.25</v>
      </c>
      <c r="D2345" s="6"/>
    </row>
    <row r="2346" spans="1:4" x14ac:dyDescent="0.25">
      <c r="A2346" s="6">
        <v>10004162</v>
      </c>
      <c r="B2346" s="6" t="s">
        <v>230</v>
      </c>
      <c r="C2346" s="6">
        <v>500.25</v>
      </c>
      <c r="D2346" s="6"/>
    </row>
    <row r="2347" spans="1:4" x14ac:dyDescent="0.25">
      <c r="A2347" s="6">
        <v>10004163</v>
      </c>
      <c r="B2347" s="6" t="s">
        <v>230</v>
      </c>
      <c r="C2347" s="6">
        <v>500.25</v>
      </c>
      <c r="D2347" s="6"/>
    </row>
    <row r="2348" spans="1:4" x14ac:dyDescent="0.25">
      <c r="A2348" s="6">
        <v>10004164</v>
      </c>
      <c r="B2348" s="6" t="s">
        <v>230</v>
      </c>
      <c r="C2348" s="6">
        <v>500.25</v>
      </c>
      <c r="D2348" s="6"/>
    </row>
    <row r="2349" spans="1:4" x14ac:dyDescent="0.25">
      <c r="A2349" s="6">
        <v>10004165</v>
      </c>
      <c r="B2349" s="6" t="s">
        <v>230</v>
      </c>
      <c r="C2349" s="6">
        <v>500.25</v>
      </c>
      <c r="D2349" s="6"/>
    </row>
    <row r="2350" spans="1:4" x14ac:dyDescent="0.25">
      <c r="A2350" s="6">
        <v>10004166</v>
      </c>
      <c r="B2350" s="6" t="s">
        <v>230</v>
      </c>
      <c r="C2350" s="6">
        <v>500.25</v>
      </c>
      <c r="D2350" s="6"/>
    </row>
    <row r="2351" spans="1:4" x14ac:dyDescent="0.25">
      <c r="A2351" s="6">
        <v>10004167</v>
      </c>
      <c r="B2351" s="6" t="s">
        <v>230</v>
      </c>
      <c r="C2351" s="6">
        <v>500.25</v>
      </c>
      <c r="D2351" s="6"/>
    </row>
    <row r="2352" spans="1:4" x14ac:dyDescent="0.25">
      <c r="A2352" s="6">
        <v>10004168</v>
      </c>
      <c r="B2352" s="6" t="s">
        <v>230</v>
      </c>
      <c r="C2352" s="6">
        <v>500.25</v>
      </c>
      <c r="D2352" s="6"/>
    </row>
    <row r="2353" spans="1:4" x14ac:dyDescent="0.25">
      <c r="A2353" s="6">
        <v>10004169</v>
      </c>
      <c r="B2353" s="6" t="s">
        <v>230</v>
      </c>
      <c r="C2353" s="6">
        <v>500.25</v>
      </c>
      <c r="D2353" s="6"/>
    </row>
    <row r="2354" spans="1:4" x14ac:dyDescent="0.25">
      <c r="A2354" s="6">
        <v>10004170</v>
      </c>
      <c r="B2354" s="6" t="s">
        <v>230</v>
      </c>
      <c r="C2354" s="6">
        <v>500.25</v>
      </c>
      <c r="D2354" s="6"/>
    </row>
    <row r="2355" spans="1:4" x14ac:dyDescent="0.25">
      <c r="A2355" s="6">
        <v>10004171</v>
      </c>
      <c r="B2355" s="6" t="s">
        <v>230</v>
      </c>
      <c r="C2355" s="6">
        <v>500.25</v>
      </c>
      <c r="D2355" s="6"/>
    </row>
    <row r="2356" spans="1:4" x14ac:dyDescent="0.25">
      <c r="A2356" s="6">
        <v>10004172</v>
      </c>
      <c r="B2356" s="6" t="s">
        <v>230</v>
      </c>
      <c r="C2356" s="6">
        <v>500.25</v>
      </c>
      <c r="D2356" s="6"/>
    </row>
    <row r="2357" spans="1:4" x14ac:dyDescent="0.25">
      <c r="A2357" s="6">
        <v>10004173</v>
      </c>
      <c r="B2357" s="6" t="s">
        <v>230</v>
      </c>
      <c r="C2357" s="6">
        <v>500.25</v>
      </c>
      <c r="D2357" s="6"/>
    </row>
    <row r="2358" spans="1:4" x14ac:dyDescent="0.25">
      <c r="A2358" s="6">
        <v>10004174</v>
      </c>
      <c r="B2358" s="6" t="s">
        <v>230</v>
      </c>
      <c r="C2358" s="6">
        <v>500.25</v>
      </c>
      <c r="D2358" s="6"/>
    </row>
    <row r="2359" spans="1:4" x14ac:dyDescent="0.25">
      <c r="A2359" s="6">
        <v>10004175</v>
      </c>
      <c r="B2359" s="6" t="s">
        <v>230</v>
      </c>
      <c r="C2359" s="6">
        <v>500.25</v>
      </c>
      <c r="D2359" s="6"/>
    </row>
    <row r="2360" spans="1:4" x14ac:dyDescent="0.25">
      <c r="A2360" s="6">
        <v>10004176</v>
      </c>
      <c r="B2360" s="6" t="s">
        <v>230</v>
      </c>
      <c r="C2360" s="6">
        <v>500.25</v>
      </c>
      <c r="D2360" s="6"/>
    </row>
    <row r="2361" spans="1:4" x14ac:dyDescent="0.25">
      <c r="A2361" s="6">
        <v>10004177</v>
      </c>
      <c r="B2361" s="6" t="s">
        <v>230</v>
      </c>
      <c r="C2361" s="6">
        <v>500.25</v>
      </c>
      <c r="D2361" s="6"/>
    </row>
    <row r="2362" spans="1:4" x14ac:dyDescent="0.25">
      <c r="A2362" s="6">
        <v>10004178</v>
      </c>
      <c r="B2362" s="6" t="s">
        <v>230</v>
      </c>
      <c r="C2362" s="6">
        <v>500.25</v>
      </c>
      <c r="D2362" s="6"/>
    </row>
    <row r="2363" spans="1:4" x14ac:dyDescent="0.25">
      <c r="A2363" s="6">
        <v>10004179</v>
      </c>
      <c r="B2363" s="6" t="s">
        <v>230</v>
      </c>
      <c r="C2363" s="6">
        <v>500.25</v>
      </c>
      <c r="D2363" s="6"/>
    </row>
    <row r="2364" spans="1:4" x14ac:dyDescent="0.25">
      <c r="A2364" s="6">
        <v>10004180</v>
      </c>
      <c r="B2364" s="6" t="s">
        <v>230</v>
      </c>
      <c r="C2364" s="6">
        <v>500.25</v>
      </c>
      <c r="D2364" s="6"/>
    </row>
    <row r="2365" spans="1:4" x14ac:dyDescent="0.25">
      <c r="A2365" s="6">
        <v>10004181</v>
      </c>
      <c r="B2365" s="6" t="s">
        <v>230</v>
      </c>
      <c r="C2365" s="6">
        <v>500.25</v>
      </c>
      <c r="D2365" s="6"/>
    </row>
    <row r="2366" spans="1:4" x14ac:dyDescent="0.25">
      <c r="A2366" s="6">
        <v>10004182</v>
      </c>
      <c r="B2366" s="6" t="s">
        <v>230</v>
      </c>
      <c r="C2366" s="6">
        <v>500.25</v>
      </c>
      <c r="D2366" s="6"/>
    </row>
    <row r="2367" spans="1:4" x14ac:dyDescent="0.25">
      <c r="A2367" s="6">
        <v>10004183</v>
      </c>
      <c r="B2367" s="6" t="s">
        <v>231</v>
      </c>
      <c r="C2367" s="7">
        <v>32849.730000000003</v>
      </c>
      <c r="D2367" s="7"/>
    </row>
    <row r="2368" spans="1:4" x14ac:dyDescent="0.25">
      <c r="A2368" s="6">
        <v>10004184</v>
      </c>
      <c r="B2368" s="6" t="s">
        <v>232</v>
      </c>
      <c r="C2368" s="7">
        <v>15607.93</v>
      </c>
      <c r="D2368" s="7"/>
    </row>
    <row r="2369" spans="1:4" x14ac:dyDescent="0.25">
      <c r="A2369" s="6">
        <v>10004185</v>
      </c>
      <c r="B2369" s="6" t="s">
        <v>233</v>
      </c>
      <c r="C2369" s="7">
        <v>30016.639999999999</v>
      </c>
      <c r="D2369" s="7"/>
    </row>
    <row r="2370" spans="1:4" x14ac:dyDescent="0.25">
      <c r="A2370" s="6">
        <v>10004186</v>
      </c>
      <c r="B2370" s="6" t="s">
        <v>234</v>
      </c>
      <c r="C2370" s="7">
        <v>1288</v>
      </c>
      <c r="D2370" s="7"/>
    </row>
    <row r="2371" spans="1:4" x14ac:dyDescent="0.25">
      <c r="A2371" s="6">
        <v>10004187</v>
      </c>
      <c r="B2371" s="6" t="s">
        <v>235</v>
      </c>
      <c r="C2371" s="7">
        <v>1288</v>
      </c>
      <c r="D2371" s="7"/>
    </row>
    <row r="2372" spans="1:4" x14ac:dyDescent="0.25">
      <c r="A2372" s="6">
        <v>10004188</v>
      </c>
      <c r="B2372" s="6" t="s">
        <v>235</v>
      </c>
      <c r="C2372" s="7">
        <v>1288</v>
      </c>
      <c r="D2372" s="7"/>
    </row>
    <row r="2373" spans="1:4" x14ac:dyDescent="0.25">
      <c r="A2373" s="6">
        <v>10004189</v>
      </c>
      <c r="B2373" s="6" t="s">
        <v>235</v>
      </c>
      <c r="C2373" s="7">
        <v>1288</v>
      </c>
      <c r="D2373" s="7"/>
    </row>
    <row r="2374" spans="1:4" x14ac:dyDescent="0.25">
      <c r="A2374" s="6">
        <v>10004190</v>
      </c>
      <c r="B2374" s="6" t="s">
        <v>235</v>
      </c>
      <c r="C2374" s="7">
        <v>1288</v>
      </c>
      <c r="D2374" s="7"/>
    </row>
    <row r="2375" spans="1:4" x14ac:dyDescent="0.25">
      <c r="A2375" s="6">
        <v>10004191</v>
      </c>
      <c r="B2375" s="6" t="s">
        <v>235</v>
      </c>
      <c r="C2375" s="7">
        <v>1288</v>
      </c>
      <c r="D2375" s="7"/>
    </row>
    <row r="2376" spans="1:4" x14ac:dyDescent="0.25">
      <c r="A2376" s="6">
        <v>10004192</v>
      </c>
      <c r="B2376" s="6" t="s">
        <v>235</v>
      </c>
      <c r="C2376" s="7">
        <v>1288</v>
      </c>
      <c r="D2376" s="7"/>
    </row>
    <row r="2377" spans="1:4" x14ac:dyDescent="0.25">
      <c r="A2377" s="6">
        <v>10004193</v>
      </c>
      <c r="B2377" s="6" t="s">
        <v>235</v>
      </c>
      <c r="C2377" s="7">
        <v>1288</v>
      </c>
      <c r="D2377" s="7"/>
    </row>
    <row r="2378" spans="1:4" x14ac:dyDescent="0.25">
      <c r="A2378" s="6">
        <v>10004194</v>
      </c>
      <c r="B2378" s="6" t="s">
        <v>235</v>
      </c>
      <c r="C2378" s="7">
        <v>1288</v>
      </c>
      <c r="D2378" s="7"/>
    </row>
    <row r="2379" spans="1:4" x14ac:dyDescent="0.25">
      <c r="A2379" s="6">
        <v>10004195</v>
      </c>
      <c r="B2379" s="6" t="s">
        <v>235</v>
      </c>
      <c r="C2379" s="7">
        <v>1288</v>
      </c>
      <c r="D2379" s="7"/>
    </row>
    <row r="2380" spans="1:4" x14ac:dyDescent="0.25">
      <c r="A2380" s="6">
        <v>10004196</v>
      </c>
      <c r="B2380" s="6" t="s">
        <v>235</v>
      </c>
      <c r="C2380" s="7">
        <v>1288</v>
      </c>
      <c r="D2380" s="7"/>
    </row>
    <row r="2381" spans="1:4" x14ac:dyDescent="0.25">
      <c r="A2381" s="6">
        <v>10004197</v>
      </c>
      <c r="B2381" s="6" t="s">
        <v>235</v>
      </c>
      <c r="C2381" s="7">
        <v>1288</v>
      </c>
      <c r="D2381" s="7"/>
    </row>
    <row r="2382" spans="1:4" x14ac:dyDescent="0.25">
      <c r="A2382" s="6">
        <v>10004198</v>
      </c>
      <c r="B2382" s="6" t="s">
        <v>235</v>
      </c>
      <c r="C2382" s="7">
        <v>1288</v>
      </c>
      <c r="D2382" s="7"/>
    </row>
    <row r="2383" spans="1:4" x14ac:dyDescent="0.25">
      <c r="A2383" s="6">
        <v>10004199</v>
      </c>
      <c r="B2383" s="6" t="s">
        <v>235</v>
      </c>
      <c r="C2383" s="7">
        <v>1288</v>
      </c>
      <c r="D2383" s="7"/>
    </row>
    <row r="2384" spans="1:4" x14ac:dyDescent="0.25">
      <c r="A2384" s="6">
        <v>10004200</v>
      </c>
      <c r="B2384" s="6" t="s">
        <v>235</v>
      </c>
      <c r="C2384" s="7">
        <v>1288</v>
      </c>
      <c r="D2384" s="7"/>
    </row>
    <row r="2385" spans="1:4" x14ac:dyDescent="0.25">
      <c r="A2385" s="6">
        <v>10004201</v>
      </c>
      <c r="B2385" s="6" t="s">
        <v>235</v>
      </c>
      <c r="C2385" s="7">
        <v>1288</v>
      </c>
      <c r="D2385" s="7"/>
    </row>
    <row r="2386" spans="1:4" x14ac:dyDescent="0.25">
      <c r="A2386" s="6">
        <v>10004202</v>
      </c>
      <c r="B2386" s="6" t="s">
        <v>235</v>
      </c>
      <c r="C2386" s="7">
        <v>1288</v>
      </c>
      <c r="D2386" s="7"/>
    </row>
    <row r="2387" spans="1:4" x14ac:dyDescent="0.25">
      <c r="A2387" s="6">
        <v>10004203</v>
      </c>
      <c r="B2387" s="6" t="s">
        <v>235</v>
      </c>
      <c r="C2387" s="7">
        <v>1288</v>
      </c>
      <c r="D2387" s="7"/>
    </row>
    <row r="2388" spans="1:4" x14ac:dyDescent="0.25">
      <c r="A2388" s="6">
        <v>10004204</v>
      </c>
      <c r="B2388" s="6" t="s">
        <v>235</v>
      </c>
      <c r="C2388" s="7">
        <v>1288</v>
      </c>
      <c r="D2388" s="7"/>
    </row>
    <row r="2389" spans="1:4" x14ac:dyDescent="0.25">
      <c r="A2389" s="6">
        <v>10004205</v>
      </c>
      <c r="B2389" s="6" t="s">
        <v>235</v>
      </c>
      <c r="C2389" s="7">
        <v>1288</v>
      </c>
      <c r="D2389" s="7"/>
    </row>
    <row r="2390" spans="1:4" x14ac:dyDescent="0.25">
      <c r="A2390" s="6">
        <v>10004206</v>
      </c>
      <c r="B2390" s="6" t="s">
        <v>235</v>
      </c>
      <c r="C2390" s="7">
        <v>1288</v>
      </c>
      <c r="D2390" s="7"/>
    </row>
    <row r="2391" spans="1:4" x14ac:dyDescent="0.25">
      <c r="A2391" s="6">
        <v>10004207</v>
      </c>
      <c r="B2391" s="6" t="s">
        <v>235</v>
      </c>
      <c r="C2391" s="7">
        <v>1288</v>
      </c>
      <c r="D2391" s="7"/>
    </row>
    <row r="2392" spans="1:4" x14ac:dyDescent="0.25">
      <c r="A2392" s="6">
        <v>10004208</v>
      </c>
      <c r="B2392" s="6" t="s">
        <v>235</v>
      </c>
      <c r="C2392" s="7">
        <v>1288</v>
      </c>
      <c r="D2392" s="7"/>
    </row>
    <row r="2393" spans="1:4" x14ac:dyDescent="0.25">
      <c r="A2393" s="6">
        <v>10004209</v>
      </c>
      <c r="B2393" s="6" t="s">
        <v>235</v>
      </c>
      <c r="C2393" s="7">
        <v>1288</v>
      </c>
      <c r="D2393" s="7"/>
    </row>
    <row r="2394" spans="1:4" x14ac:dyDescent="0.25">
      <c r="A2394" s="6">
        <v>10004210</v>
      </c>
      <c r="B2394" s="6" t="s">
        <v>235</v>
      </c>
      <c r="C2394" s="7">
        <v>1288</v>
      </c>
      <c r="D2394" s="7"/>
    </row>
    <row r="2395" spans="1:4" x14ac:dyDescent="0.25">
      <c r="A2395" s="6">
        <v>10004211</v>
      </c>
      <c r="B2395" s="6" t="s">
        <v>235</v>
      </c>
      <c r="C2395" s="7">
        <v>1288</v>
      </c>
      <c r="D2395" s="7"/>
    </row>
    <row r="2396" spans="1:4" x14ac:dyDescent="0.25">
      <c r="A2396" s="6">
        <v>10004212</v>
      </c>
      <c r="B2396" s="6" t="s">
        <v>235</v>
      </c>
      <c r="C2396" s="7">
        <v>1288</v>
      </c>
      <c r="D2396" s="7"/>
    </row>
    <row r="2397" spans="1:4" x14ac:dyDescent="0.25">
      <c r="A2397" s="6">
        <v>10004213</v>
      </c>
      <c r="B2397" s="6" t="s">
        <v>235</v>
      </c>
      <c r="C2397" s="7">
        <v>1288</v>
      </c>
      <c r="D2397" s="7"/>
    </row>
    <row r="2398" spans="1:4" x14ac:dyDescent="0.25">
      <c r="A2398" s="6">
        <v>10004214</v>
      </c>
      <c r="B2398" s="6" t="s">
        <v>235</v>
      </c>
      <c r="C2398" s="7">
        <v>1288</v>
      </c>
      <c r="D2398" s="7"/>
    </row>
    <row r="2399" spans="1:4" x14ac:dyDescent="0.25">
      <c r="A2399" s="6">
        <v>10004215</v>
      </c>
      <c r="B2399" s="6" t="s">
        <v>235</v>
      </c>
      <c r="C2399" s="7">
        <v>1288</v>
      </c>
      <c r="D2399" s="7"/>
    </row>
    <row r="2400" spans="1:4" x14ac:dyDescent="0.25">
      <c r="A2400" s="6">
        <v>10004216</v>
      </c>
      <c r="B2400" s="6" t="s">
        <v>235</v>
      </c>
      <c r="C2400" s="7">
        <v>1288</v>
      </c>
      <c r="D2400" s="7"/>
    </row>
    <row r="2401" spans="1:4" x14ac:dyDescent="0.25">
      <c r="A2401" s="6">
        <v>10004217</v>
      </c>
      <c r="B2401" s="6" t="s">
        <v>235</v>
      </c>
      <c r="C2401" s="7">
        <v>1288</v>
      </c>
      <c r="D2401" s="7"/>
    </row>
    <row r="2402" spans="1:4" x14ac:dyDescent="0.25">
      <c r="A2402" s="6">
        <v>10004218</v>
      </c>
      <c r="B2402" s="6" t="s">
        <v>236</v>
      </c>
      <c r="C2402" s="7">
        <v>6441.61</v>
      </c>
      <c r="D2402" s="6"/>
    </row>
    <row r="2403" spans="1:4" x14ac:dyDescent="0.25">
      <c r="A2403" s="6">
        <v>10004326</v>
      </c>
      <c r="B2403" s="6" t="s">
        <v>237</v>
      </c>
      <c r="C2403" s="7">
        <v>32223</v>
      </c>
      <c r="D2403" s="6"/>
    </row>
    <row r="2404" spans="1:4" x14ac:dyDescent="0.25">
      <c r="A2404" s="6">
        <v>10004327</v>
      </c>
      <c r="B2404" s="6" t="s">
        <v>238</v>
      </c>
      <c r="C2404" s="7">
        <v>4715</v>
      </c>
      <c r="D2404" s="6"/>
    </row>
    <row r="2405" spans="1:4" x14ac:dyDescent="0.25">
      <c r="A2405" s="6">
        <v>10004328</v>
      </c>
      <c r="B2405" s="6" t="s">
        <v>238</v>
      </c>
      <c r="C2405" s="7">
        <v>4715</v>
      </c>
      <c r="D2405" s="7"/>
    </row>
    <row r="2406" spans="1:4" x14ac:dyDescent="0.25">
      <c r="A2406" s="6">
        <v>10004329</v>
      </c>
      <c r="B2406" s="6" t="s">
        <v>239</v>
      </c>
      <c r="C2406" s="7">
        <v>1199</v>
      </c>
      <c r="D2406" s="6"/>
    </row>
    <row r="2407" spans="1:4" x14ac:dyDescent="0.25">
      <c r="A2407" s="6">
        <v>10004344</v>
      </c>
      <c r="B2407" s="6" t="s">
        <v>240</v>
      </c>
      <c r="C2407" s="6">
        <v>647</v>
      </c>
      <c r="D2407" s="6"/>
    </row>
    <row r="2408" spans="1:4" x14ac:dyDescent="0.25">
      <c r="A2408" s="6">
        <v>10004345</v>
      </c>
      <c r="B2408" s="6" t="s">
        <v>240</v>
      </c>
      <c r="C2408" s="6">
        <v>647</v>
      </c>
      <c r="D2408" s="6"/>
    </row>
    <row r="2409" spans="1:4" x14ac:dyDescent="0.25">
      <c r="A2409" s="6">
        <v>10004346</v>
      </c>
      <c r="B2409" s="6" t="s">
        <v>240</v>
      </c>
      <c r="C2409" s="6">
        <v>647</v>
      </c>
      <c r="D2409" s="6"/>
    </row>
    <row r="2410" spans="1:4" x14ac:dyDescent="0.25">
      <c r="A2410" s="6">
        <v>10004347</v>
      </c>
      <c r="B2410" s="6" t="s">
        <v>240</v>
      </c>
      <c r="C2410" s="6">
        <v>647</v>
      </c>
      <c r="D2410" s="6"/>
    </row>
    <row r="2411" spans="1:4" x14ac:dyDescent="0.25">
      <c r="A2411" s="6">
        <v>10004348</v>
      </c>
      <c r="B2411" s="6" t="s">
        <v>8</v>
      </c>
      <c r="C2411" s="7">
        <v>1169</v>
      </c>
      <c r="D2411" s="6"/>
    </row>
    <row r="2412" spans="1:4" x14ac:dyDescent="0.25">
      <c r="A2412" s="6">
        <v>10004349</v>
      </c>
      <c r="B2412" s="6" t="s">
        <v>8</v>
      </c>
      <c r="C2412" s="7">
        <v>1169</v>
      </c>
      <c r="D2412" s="6"/>
    </row>
    <row r="2413" spans="1:4" x14ac:dyDescent="0.25">
      <c r="A2413" s="6">
        <v>10004350</v>
      </c>
      <c r="B2413" s="6" t="s">
        <v>8</v>
      </c>
      <c r="C2413" s="7">
        <v>1169</v>
      </c>
      <c r="D2413" s="6"/>
    </row>
    <row r="2414" spans="1:4" x14ac:dyDescent="0.25">
      <c r="A2414" s="6">
        <v>10004351</v>
      </c>
      <c r="B2414" s="6" t="s">
        <v>8</v>
      </c>
      <c r="C2414" s="7">
        <v>1169</v>
      </c>
      <c r="D2414" s="6"/>
    </row>
    <row r="2415" spans="1:4" x14ac:dyDescent="0.25">
      <c r="A2415" s="6">
        <v>10004352</v>
      </c>
      <c r="B2415" s="6" t="s">
        <v>8</v>
      </c>
      <c r="C2415" s="7">
        <v>1169</v>
      </c>
      <c r="D2415" s="6"/>
    </row>
    <row r="2416" spans="1:4" x14ac:dyDescent="0.25">
      <c r="A2416" s="6">
        <v>10004353</v>
      </c>
      <c r="B2416" s="6" t="s">
        <v>8</v>
      </c>
      <c r="C2416" s="7">
        <v>1169</v>
      </c>
      <c r="D2416" s="6"/>
    </row>
    <row r="2417" spans="1:4" x14ac:dyDescent="0.25">
      <c r="A2417" s="6">
        <v>10004354</v>
      </c>
      <c r="B2417" s="6" t="s">
        <v>8</v>
      </c>
      <c r="C2417" s="7">
        <v>1169</v>
      </c>
      <c r="D2417" s="6"/>
    </row>
    <row r="2418" spans="1:4" x14ac:dyDescent="0.25">
      <c r="A2418" s="6">
        <v>10004355</v>
      </c>
      <c r="B2418" s="6" t="s">
        <v>34</v>
      </c>
      <c r="C2418" s="7">
        <v>1169</v>
      </c>
      <c r="D2418" s="6"/>
    </row>
    <row r="2419" spans="1:4" x14ac:dyDescent="0.25">
      <c r="A2419" s="6">
        <v>10004356</v>
      </c>
      <c r="B2419" s="6" t="s">
        <v>8</v>
      </c>
      <c r="C2419" s="7">
        <v>1169</v>
      </c>
      <c r="D2419" s="6"/>
    </row>
    <row r="2420" spans="1:4" x14ac:dyDescent="0.25">
      <c r="A2420" s="6">
        <v>10004357</v>
      </c>
      <c r="B2420" s="6" t="s">
        <v>8</v>
      </c>
      <c r="C2420" s="7">
        <v>1169</v>
      </c>
      <c r="D2420" s="6"/>
    </row>
    <row r="2421" spans="1:4" x14ac:dyDescent="0.25">
      <c r="A2421" s="6">
        <v>10004358</v>
      </c>
      <c r="B2421" s="6" t="s">
        <v>8</v>
      </c>
      <c r="C2421" s="7">
        <v>1169</v>
      </c>
      <c r="D2421" s="6"/>
    </row>
    <row r="2422" spans="1:4" x14ac:dyDescent="0.25">
      <c r="A2422" s="6">
        <v>10004359</v>
      </c>
      <c r="B2422" s="6" t="s">
        <v>8</v>
      </c>
      <c r="C2422" s="7">
        <v>1169</v>
      </c>
      <c r="D2422" s="6"/>
    </row>
    <row r="2423" spans="1:4" x14ac:dyDescent="0.25">
      <c r="A2423" s="6">
        <v>10004360</v>
      </c>
      <c r="B2423" s="6" t="s">
        <v>8</v>
      </c>
      <c r="C2423" s="7">
        <v>1169</v>
      </c>
      <c r="D2423" s="6"/>
    </row>
    <row r="2424" spans="1:4" x14ac:dyDescent="0.25">
      <c r="A2424" s="6">
        <v>10004361</v>
      </c>
      <c r="B2424" s="6" t="s">
        <v>8</v>
      </c>
      <c r="C2424" s="7">
        <v>1169</v>
      </c>
      <c r="D2424" s="6"/>
    </row>
    <row r="2425" spans="1:4" x14ac:dyDescent="0.25">
      <c r="A2425" s="6">
        <v>10004362</v>
      </c>
      <c r="B2425" s="6" t="s">
        <v>8</v>
      </c>
      <c r="C2425" s="7">
        <v>1169</v>
      </c>
      <c r="D2425" s="6"/>
    </row>
    <row r="2426" spans="1:4" x14ac:dyDescent="0.25">
      <c r="A2426" s="6">
        <v>10004363</v>
      </c>
      <c r="B2426" s="6" t="s">
        <v>8</v>
      </c>
      <c r="C2426" s="7">
        <v>1169</v>
      </c>
      <c r="D2426" s="6"/>
    </row>
    <row r="2427" spans="1:4" x14ac:dyDescent="0.25">
      <c r="A2427" s="6">
        <v>10004364</v>
      </c>
      <c r="B2427" s="6" t="s">
        <v>8</v>
      </c>
      <c r="C2427" s="7">
        <v>1169</v>
      </c>
      <c r="D2427" s="6"/>
    </row>
    <row r="2428" spans="1:4" x14ac:dyDescent="0.25">
      <c r="A2428" s="6">
        <v>10004365</v>
      </c>
      <c r="B2428" s="6" t="s">
        <v>8</v>
      </c>
      <c r="C2428" s="7">
        <v>1169</v>
      </c>
      <c r="D2428" s="6"/>
    </row>
    <row r="2429" spans="1:4" x14ac:dyDescent="0.25">
      <c r="A2429" s="6">
        <v>10004366</v>
      </c>
      <c r="B2429" s="6" t="s">
        <v>8</v>
      </c>
      <c r="C2429" s="7">
        <v>1169</v>
      </c>
      <c r="D2429" s="6"/>
    </row>
    <row r="2430" spans="1:4" x14ac:dyDescent="0.25">
      <c r="A2430" s="6">
        <v>10004367</v>
      </c>
      <c r="B2430" s="6" t="s">
        <v>8</v>
      </c>
      <c r="C2430" s="7">
        <v>1169</v>
      </c>
      <c r="D2430" s="6"/>
    </row>
    <row r="2431" spans="1:4" x14ac:dyDescent="0.25">
      <c r="A2431" s="6">
        <v>10004368</v>
      </c>
      <c r="B2431" s="6" t="s">
        <v>8</v>
      </c>
      <c r="C2431" s="7">
        <v>1169</v>
      </c>
      <c r="D2431" s="6"/>
    </row>
    <row r="2432" spans="1:4" x14ac:dyDescent="0.25">
      <c r="A2432" s="6">
        <v>10004369</v>
      </c>
      <c r="B2432" s="6" t="s">
        <v>8</v>
      </c>
      <c r="C2432" s="7">
        <v>1169</v>
      </c>
      <c r="D2432" s="6"/>
    </row>
    <row r="2433" spans="1:4" x14ac:dyDescent="0.25">
      <c r="A2433" s="6">
        <v>10004370</v>
      </c>
      <c r="B2433" s="6" t="s">
        <v>8</v>
      </c>
      <c r="C2433" s="7">
        <v>1169</v>
      </c>
      <c r="D2433" s="6"/>
    </row>
    <row r="2434" spans="1:4" x14ac:dyDescent="0.25">
      <c r="A2434" s="6">
        <v>10004371</v>
      </c>
      <c r="B2434" s="6" t="s">
        <v>8</v>
      </c>
      <c r="C2434" s="7">
        <v>1169</v>
      </c>
      <c r="D2434" s="6"/>
    </row>
    <row r="2435" spans="1:4" x14ac:dyDescent="0.25">
      <c r="A2435" s="6">
        <v>10004372</v>
      </c>
      <c r="B2435" s="6" t="s">
        <v>8</v>
      </c>
      <c r="C2435" s="7">
        <v>1169</v>
      </c>
      <c r="D2435" s="6"/>
    </row>
    <row r="2436" spans="1:4" x14ac:dyDescent="0.25">
      <c r="A2436" s="6">
        <v>10004373</v>
      </c>
      <c r="B2436" s="6" t="s">
        <v>8</v>
      </c>
      <c r="C2436" s="7">
        <v>1169</v>
      </c>
      <c r="D2436" s="6"/>
    </row>
    <row r="2437" spans="1:4" x14ac:dyDescent="0.25">
      <c r="A2437" s="6">
        <v>10004374</v>
      </c>
      <c r="B2437" s="6" t="s">
        <v>8</v>
      </c>
      <c r="C2437" s="7">
        <v>1169</v>
      </c>
      <c r="D2437" s="6"/>
    </row>
    <row r="2438" spans="1:4" x14ac:dyDescent="0.25">
      <c r="A2438" s="6">
        <v>10004375</v>
      </c>
      <c r="B2438" s="6" t="s">
        <v>8</v>
      </c>
      <c r="C2438" s="7">
        <v>1169</v>
      </c>
      <c r="D2438" s="6"/>
    </row>
    <row r="2439" spans="1:4" x14ac:dyDescent="0.25">
      <c r="A2439" s="6">
        <v>10004376</v>
      </c>
      <c r="B2439" s="6" t="s">
        <v>8</v>
      </c>
      <c r="C2439" s="7">
        <v>1169</v>
      </c>
      <c r="D2439" s="6"/>
    </row>
    <row r="2440" spans="1:4" x14ac:dyDescent="0.25">
      <c r="A2440" s="6">
        <v>10004377</v>
      </c>
      <c r="B2440" s="6" t="s">
        <v>8</v>
      </c>
      <c r="C2440" s="7">
        <v>1169</v>
      </c>
      <c r="D2440" s="6"/>
    </row>
    <row r="2441" spans="1:4" x14ac:dyDescent="0.25">
      <c r="A2441" s="6">
        <v>10004378</v>
      </c>
      <c r="B2441" s="6" t="s">
        <v>8</v>
      </c>
      <c r="C2441" s="7">
        <v>1169</v>
      </c>
      <c r="D2441" s="6"/>
    </row>
    <row r="2442" spans="1:4" x14ac:dyDescent="0.25">
      <c r="A2442" s="6">
        <v>10004379</v>
      </c>
      <c r="B2442" s="6" t="s">
        <v>8</v>
      </c>
      <c r="C2442" s="7">
        <v>1169</v>
      </c>
      <c r="D2442" s="6"/>
    </row>
    <row r="2443" spans="1:4" x14ac:dyDescent="0.25">
      <c r="A2443" s="6">
        <v>10004380</v>
      </c>
      <c r="B2443" s="6" t="s">
        <v>8</v>
      </c>
      <c r="C2443" s="7">
        <v>1169</v>
      </c>
      <c r="D2443" s="6"/>
    </row>
    <row r="2444" spans="1:4" x14ac:dyDescent="0.25">
      <c r="A2444" s="6">
        <v>10004381</v>
      </c>
      <c r="B2444" s="6" t="s">
        <v>8</v>
      </c>
      <c r="C2444" s="7">
        <v>1169</v>
      </c>
      <c r="D2444" s="6"/>
    </row>
    <row r="2445" spans="1:4" x14ac:dyDescent="0.25">
      <c r="A2445" s="6">
        <v>10004382</v>
      </c>
      <c r="B2445" s="6" t="s">
        <v>8</v>
      </c>
      <c r="C2445" s="7">
        <v>1169</v>
      </c>
      <c r="D2445" s="6"/>
    </row>
    <row r="2446" spans="1:4" x14ac:dyDescent="0.25">
      <c r="A2446" s="6">
        <v>10004383</v>
      </c>
      <c r="B2446" s="6" t="s">
        <v>8</v>
      </c>
      <c r="C2446" s="7">
        <v>1169</v>
      </c>
      <c r="D2446" s="6"/>
    </row>
    <row r="2447" spans="1:4" x14ac:dyDescent="0.25">
      <c r="A2447" s="6">
        <v>10004384</v>
      </c>
      <c r="B2447" s="6" t="s">
        <v>8</v>
      </c>
      <c r="C2447" s="7">
        <v>1169</v>
      </c>
      <c r="D2447" s="6"/>
    </row>
    <row r="2448" spans="1:4" x14ac:dyDescent="0.25">
      <c r="A2448" s="6">
        <v>10004385</v>
      </c>
      <c r="B2448" s="6" t="s">
        <v>8</v>
      </c>
      <c r="C2448" s="7">
        <v>1169</v>
      </c>
      <c r="D2448" s="6"/>
    </row>
    <row r="2449" spans="1:4" x14ac:dyDescent="0.25">
      <c r="A2449" s="6">
        <v>10004386</v>
      </c>
      <c r="B2449" s="6" t="s">
        <v>8</v>
      </c>
      <c r="C2449" s="7">
        <v>1169</v>
      </c>
      <c r="D2449" s="6"/>
    </row>
    <row r="2450" spans="1:4" x14ac:dyDescent="0.25">
      <c r="A2450" s="6">
        <v>10004387</v>
      </c>
      <c r="B2450" s="6" t="s">
        <v>8</v>
      </c>
      <c r="C2450" s="7">
        <v>1169</v>
      </c>
      <c r="D2450" s="6"/>
    </row>
    <row r="2451" spans="1:4" x14ac:dyDescent="0.25">
      <c r="A2451" s="6">
        <v>10004388</v>
      </c>
      <c r="B2451" s="6" t="s">
        <v>8</v>
      </c>
      <c r="C2451" s="7">
        <v>1169</v>
      </c>
      <c r="D2451" s="6"/>
    </row>
    <row r="2452" spans="1:4" x14ac:dyDescent="0.25">
      <c r="A2452" s="6">
        <v>10004389</v>
      </c>
      <c r="B2452" s="6" t="s">
        <v>8</v>
      </c>
      <c r="C2452" s="7">
        <v>1169</v>
      </c>
      <c r="D2452" s="6"/>
    </row>
    <row r="2453" spans="1:4" x14ac:dyDescent="0.25">
      <c r="A2453" s="6">
        <v>10004390</v>
      </c>
      <c r="B2453" s="6" t="s">
        <v>8</v>
      </c>
      <c r="C2453" s="7">
        <v>1169</v>
      </c>
      <c r="D2453" s="6"/>
    </row>
    <row r="2454" spans="1:4" x14ac:dyDescent="0.25">
      <c r="A2454" s="6">
        <v>10004391</v>
      </c>
      <c r="B2454" s="6" t="s">
        <v>8</v>
      </c>
      <c r="C2454" s="7">
        <v>1169</v>
      </c>
      <c r="D2454" s="6"/>
    </row>
    <row r="2455" spans="1:4" x14ac:dyDescent="0.25">
      <c r="A2455" s="6">
        <v>10004392</v>
      </c>
      <c r="B2455" s="6" t="s">
        <v>8</v>
      </c>
      <c r="C2455" s="7">
        <v>1169</v>
      </c>
      <c r="D2455" s="6"/>
    </row>
    <row r="2456" spans="1:4" x14ac:dyDescent="0.25">
      <c r="A2456" s="6">
        <v>10004393</v>
      </c>
      <c r="B2456" s="6" t="s">
        <v>8</v>
      </c>
      <c r="C2456" s="7">
        <v>1169</v>
      </c>
      <c r="D2456" s="6"/>
    </row>
    <row r="2457" spans="1:4" x14ac:dyDescent="0.25">
      <c r="A2457" s="6">
        <v>10004394</v>
      </c>
      <c r="B2457" s="6" t="s">
        <v>8</v>
      </c>
      <c r="C2457" s="7">
        <v>1169</v>
      </c>
      <c r="D2457" s="6"/>
    </row>
    <row r="2458" spans="1:4" x14ac:dyDescent="0.25">
      <c r="A2458" s="6">
        <v>10004395</v>
      </c>
      <c r="B2458" s="6" t="s">
        <v>8</v>
      </c>
      <c r="C2458" s="7">
        <v>1169</v>
      </c>
      <c r="D2458" s="6"/>
    </row>
    <row r="2459" spans="1:4" x14ac:dyDescent="0.25">
      <c r="A2459" s="6">
        <v>10004396</v>
      </c>
      <c r="B2459" s="6" t="s">
        <v>8</v>
      </c>
      <c r="C2459" s="7">
        <v>1169</v>
      </c>
      <c r="D2459" s="6"/>
    </row>
    <row r="2460" spans="1:4" x14ac:dyDescent="0.25">
      <c r="A2460" s="6">
        <v>10004397</v>
      </c>
      <c r="B2460" s="6" t="s">
        <v>8</v>
      </c>
      <c r="C2460" s="7">
        <v>1169</v>
      </c>
      <c r="D2460" s="6"/>
    </row>
    <row r="2461" spans="1:4" x14ac:dyDescent="0.25">
      <c r="A2461" s="6">
        <v>10004398</v>
      </c>
      <c r="B2461" s="6" t="s">
        <v>8</v>
      </c>
      <c r="C2461" s="7">
        <v>1169</v>
      </c>
      <c r="D2461" s="6"/>
    </row>
    <row r="2462" spans="1:4" x14ac:dyDescent="0.25">
      <c r="A2462" s="6">
        <v>10004399</v>
      </c>
      <c r="B2462" s="6" t="s">
        <v>8</v>
      </c>
      <c r="C2462" s="7">
        <v>1169</v>
      </c>
      <c r="D2462" s="6"/>
    </row>
    <row r="2463" spans="1:4" x14ac:dyDescent="0.25">
      <c r="A2463" s="6">
        <v>10004400</v>
      </c>
      <c r="B2463" s="6" t="s">
        <v>8</v>
      </c>
      <c r="C2463" s="7">
        <v>1169</v>
      </c>
      <c r="D2463" s="6"/>
    </row>
    <row r="2464" spans="1:4" x14ac:dyDescent="0.25">
      <c r="A2464" s="6">
        <v>10004401</v>
      </c>
      <c r="B2464" s="6" t="s">
        <v>8</v>
      </c>
      <c r="C2464" s="7">
        <v>1169</v>
      </c>
      <c r="D2464" s="6"/>
    </row>
    <row r="2465" spans="1:4" x14ac:dyDescent="0.25">
      <c r="A2465" s="6">
        <v>10004402</v>
      </c>
      <c r="B2465" s="6" t="s">
        <v>8</v>
      </c>
      <c r="C2465" s="7">
        <v>1169</v>
      </c>
      <c r="D2465" s="6"/>
    </row>
    <row r="2466" spans="1:4" x14ac:dyDescent="0.25">
      <c r="A2466" s="6">
        <v>10004403</v>
      </c>
      <c r="B2466" s="6" t="s">
        <v>8</v>
      </c>
      <c r="C2466" s="7">
        <v>1169</v>
      </c>
      <c r="D2466" s="6"/>
    </row>
    <row r="2467" spans="1:4" x14ac:dyDescent="0.25">
      <c r="A2467" s="6">
        <v>10004404</v>
      </c>
      <c r="B2467" s="6" t="s">
        <v>8</v>
      </c>
      <c r="C2467" s="7">
        <v>1169</v>
      </c>
      <c r="D2467" s="6"/>
    </row>
    <row r="2468" spans="1:4" x14ac:dyDescent="0.25">
      <c r="A2468" s="6">
        <v>10004405</v>
      </c>
      <c r="B2468" s="6" t="s">
        <v>8</v>
      </c>
      <c r="C2468" s="7">
        <v>1169</v>
      </c>
      <c r="D2468" s="6"/>
    </row>
    <row r="2469" spans="1:4" x14ac:dyDescent="0.25">
      <c r="A2469" s="6">
        <v>10004406</v>
      </c>
      <c r="B2469" s="6" t="s">
        <v>8</v>
      </c>
      <c r="C2469" s="7">
        <v>1169</v>
      </c>
      <c r="D2469" s="6"/>
    </row>
    <row r="2470" spans="1:4" x14ac:dyDescent="0.25">
      <c r="A2470" s="6">
        <v>10004407</v>
      </c>
      <c r="B2470" s="6" t="s">
        <v>8</v>
      </c>
      <c r="C2470" s="7">
        <v>1169</v>
      </c>
      <c r="D2470" s="6"/>
    </row>
    <row r="2471" spans="1:4" x14ac:dyDescent="0.25">
      <c r="A2471" s="6">
        <v>10004408</v>
      </c>
      <c r="B2471" s="6" t="s">
        <v>8</v>
      </c>
      <c r="C2471" s="7">
        <v>1169</v>
      </c>
      <c r="D2471" s="6"/>
    </row>
    <row r="2472" spans="1:4" x14ac:dyDescent="0.25">
      <c r="A2472" s="6">
        <v>10004409</v>
      </c>
      <c r="B2472" s="6" t="s">
        <v>8</v>
      </c>
      <c r="C2472" s="7">
        <v>1169</v>
      </c>
      <c r="D2472" s="6"/>
    </row>
    <row r="2473" spans="1:4" x14ac:dyDescent="0.25">
      <c r="A2473" s="6">
        <v>10004410</v>
      </c>
      <c r="B2473" s="6" t="s">
        <v>8</v>
      </c>
      <c r="C2473" s="7">
        <v>1169</v>
      </c>
      <c r="D2473" s="6"/>
    </row>
    <row r="2474" spans="1:4" x14ac:dyDescent="0.25">
      <c r="A2474" s="6">
        <v>10004411</v>
      </c>
      <c r="B2474" s="6" t="s">
        <v>8</v>
      </c>
      <c r="C2474" s="7">
        <v>1169</v>
      </c>
      <c r="D2474" s="6"/>
    </row>
    <row r="2475" spans="1:4" x14ac:dyDescent="0.25">
      <c r="A2475" s="6">
        <v>10004412</v>
      </c>
      <c r="B2475" s="6" t="s">
        <v>8</v>
      </c>
      <c r="C2475" s="7">
        <v>1169</v>
      </c>
      <c r="D2475" s="6"/>
    </row>
    <row r="2476" spans="1:4" x14ac:dyDescent="0.25">
      <c r="A2476" s="6">
        <v>10004413</v>
      </c>
      <c r="B2476" s="6" t="s">
        <v>8</v>
      </c>
      <c r="C2476" s="7">
        <v>1169</v>
      </c>
      <c r="D2476" s="6"/>
    </row>
    <row r="2477" spans="1:4" x14ac:dyDescent="0.25">
      <c r="A2477" s="6">
        <v>10004414</v>
      </c>
      <c r="B2477" s="6" t="s">
        <v>8</v>
      </c>
      <c r="C2477" s="7">
        <v>1169</v>
      </c>
      <c r="D2477" s="6"/>
    </row>
    <row r="2478" spans="1:4" x14ac:dyDescent="0.25">
      <c r="A2478" s="6">
        <v>10004415</v>
      </c>
      <c r="B2478" s="6" t="s">
        <v>8</v>
      </c>
      <c r="C2478" s="7">
        <v>1169</v>
      </c>
      <c r="D2478" s="6"/>
    </row>
    <row r="2479" spans="1:4" x14ac:dyDescent="0.25">
      <c r="A2479" s="6">
        <v>10004416</v>
      </c>
      <c r="B2479" s="6" t="s">
        <v>8</v>
      </c>
      <c r="C2479" s="7">
        <v>1169</v>
      </c>
      <c r="D2479" s="6"/>
    </row>
    <row r="2480" spans="1:4" x14ac:dyDescent="0.25">
      <c r="A2480" s="6">
        <v>10004417</v>
      </c>
      <c r="B2480" s="6" t="s">
        <v>8</v>
      </c>
      <c r="C2480" s="7">
        <v>1169</v>
      </c>
      <c r="D2480" s="6"/>
    </row>
    <row r="2481" spans="1:4" x14ac:dyDescent="0.25">
      <c r="A2481" s="6">
        <v>10004418</v>
      </c>
      <c r="B2481" s="6" t="s">
        <v>8</v>
      </c>
      <c r="C2481" s="7">
        <v>1169</v>
      </c>
      <c r="D2481" s="6"/>
    </row>
    <row r="2482" spans="1:4" x14ac:dyDescent="0.25">
      <c r="A2482" s="6">
        <v>10004419</v>
      </c>
      <c r="B2482" s="6" t="s">
        <v>8</v>
      </c>
      <c r="C2482" s="7">
        <v>1169</v>
      </c>
      <c r="D2482" s="6"/>
    </row>
    <row r="2483" spans="1:4" x14ac:dyDescent="0.25">
      <c r="A2483" s="6">
        <v>10004420</v>
      </c>
      <c r="B2483" s="6" t="s">
        <v>8</v>
      </c>
      <c r="C2483" s="7">
        <v>1169</v>
      </c>
      <c r="D2483" s="6"/>
    </row>
    <row r="2484" spans="1:4" x14ac:dyDescent="0.25">
      <c r="A2484" s="6">
        <v>10004421</v>
      </c>
      <c r="B2484" s="6" t="s">
        <v>8</v>
      </c>
      <c r="C2484" s="7">
        <v>1169</v>
      </c>
      <c r="D2484" s="6"/>
    </row>
    <row r="2485" spans="1:4" x14ac:dyDescent="0.25">
      <c r="A2485" s="6">
        <v>10004422</v>
      </c>
      <c r="B2485" s="6" t="s">
        <v>8</v>
      </c>
      <c r="C2485" s="7">
        <v>1169</v>
      </c>
      <c r="D2485" s="6"/>
    </row>
    <row r="2486" spans="1:4" x14ac:dyDescent="0.25">
      <c r="A2486" s="6">
        <v>10004423</v>
      </c>
      <c r="B2486" s="6" t="s">
        <v>8</v>
      </c>
      <c r="C2486" s="7">
        <v>1169</v>
      </c>
      <c r="D2486" s="6"/>
    </row>
    <row r="2487" spans="1:4" x14ac:dyDescent="0.25">
      <c r="A2487" s="6">
        <v>10004424</v>
      </c>
      <c r="B2487" s="6" t="s">
        <v>8</v>
      </c>
      <c r="C2487" s="7">
        <v>1169</v>
      </c>
      <c r="D2487" s="6"/>
    </row>
    <row r="2488" spans="1:4" x14ac:dyDescent="0.25">
      <c r="A2488" s="6">
        <v>10004425</v>
      </c>
      <c r="B2488" s="6" t="s">
        <v>8</v>
      </c>
      <c r="C2488" s="7">
        <v>1169</v>
      </c>
      <c r="D2488" s="6"/>
    </row>
    <row r="2489" spans="1:4" x14ac:dyDescent="0.25">
      <c r="A2489" s="6">
        <v>10004426</v>
      </c>
      <c r="B2489" s="6" t="s">
        <v>8</v>
      </c>
      <c r="C2489" s="7">
        <v>1169</v>
      </c>
      <c r="D2489" s="6"/>
    </row>
    <row r="2490" spans="1:4" x14ac:dyDescent="0.25">
      <c r="A2490" s="6">
        <v>10004427</v>
      </c>
      <c r="B2490" s="6" t="s">
        <v>8</v>
      </c>
      <c r="C2490" s="7">
        <v>1169</v>
      </c>
      <c r="D2490" s="6"/>
    </row>
    <row r="2491" spans="1:4" x14ac:dyDescent="0.25">
      <c r="A2491" s="6">
        <v>10004428</v>
      </c>
      <c r="B2491" s="6" t="s">
        <v>8</v>
      </c>
      <c r="C2491" s="7">
        <v>1169</v>
      </c>
      <c r="D2491" s="6"/>
    </row>
    <row r="2492" spans="1:4" x14ac:dyDescent="0.25">
      <c r="A2492" s="6">
        <v>10004429</v>
      </c>
      <c r="B2492" s="6" t="s">
        <v>8</v>
      </c>
      <c r="C2492" s="7">
        <v>1169</v>
      </c>
      <c r="D2492" s="6"/>
    </row>
    <row r="2493" spans="1:4" x14ac:dyDescent="0.25">
      <c r="A2493" s="6">
        <v>10004430</v>
      </c>
      <c r="B2493" s="6" t="s">
        <v>8</v>
      </c>
      <c r="C2493" s="7">
        <v>1169</v>
      </c>
      <c r="D2493" s="6"/>
    </row>
    <row r="2494" spans="1:4" x14ac:dyDescent="0.25">
      <c r="A2494" s="6">
        <v>10004431</v>
      </c>
      <c r="B2494" s="6" t="s">
        <v>8</v>
      </c>
      <c r="C2494" s="7">
        <v>1169</v>
      </c>
      <c r="D2494" s="6"/>
    </row>
    <row r="2495" spans="1:4" x14ac:dyDescent="0.25">
      <c r="A2495" s="6">
        <v>10004432</v>
      </c>
      <c r="B2495" s="6" t="s">
        <v>8</v>
      </c>
      <c r="C2495" s="7">
        <v>1169</v>
      </c>
      <c r="D2495" s="6"/>
    </row>
    <row r="2496" spans="1:4" x14ac:dyDescent="0.25">
      <c r="A2496" s="6">
        <v>10004433</v>
      </c>
      <c r="B2496" s="6" t="s">
        <v>8</v>
      </c>
      <c r="C2496" s="7">
        <v>1169</v>
      </c>
      <c r="D2496" s="6"/>
    </row>
    <row r="2497" spans="1:4" x14ac:dyDescent="0.25">
      <c r="A2497" s="6">
        <v>10004434</v>
      </c>
      <c r="B2497" s="6" t="s">
        <v>8</v>
      </c>
      <c r="C2497" s="7">
        <v>1169</v>
      </c>
      <c r="D2497" s="6"/>
    </row>
    <row r="2498" spans="1:4" x14ac:dyDescent="0.25">
      <c r="A2498" s="6">
        <v>10004435</v>
      </c>
      <c r="B2498" s="6" t="s">
        <v>8</v>
      </c>
      <c r="C2498" s="7">
        <v>1169</v>
      </c>
      <c r="D2498" s="6"/>
    </row>
    <row r="2499" spans="1:4" x14ac:dyDescent="0.25">
      <c r="A2499" s="6">
        <v>10004436</v>
      </c>
      <c r="B2499" s="6" t="s">
        <v>8</v>
      </c>
      <c r="C2499" s="7">
        <v>1169</v>
      </c>
      <c r="D2499" s="6"/>
    </row>
    <row r="2500" spans="1:4" x14ac:dyDescent="0.25">
      <c r="A2500" s="6">
        <v>10004437</v>
      </c>
      <c r="B2500" s="6" t="s">
        <v>8</v>
      </c>
      <c r="C2500" s="7">
        <v>1169</v>
      </c>
      <c r="D2500" s="6"/>
    </row>
    <row r="2501" spans="1:4" x14ac:dyDescent="0.25">
      <c r="A2501" s="6">
        <v>10004438</v>
      </c>
      <c r="B2501" s="6" t="s">
        <v>8</v>
      </c>
      <c r="C2501" s="7">
        <v>1169</v>
      </c>
      <c r="D2501" s="6"/>
    </row>
    <row r="2502" spans="1:4" x14ac:dyDescent="0.25">
      <c r="A2502" s="6">
        <v>10004439</v>
      </c>
      <c r="B2502" s="6" t="s">
        <v>8</v>
      </c>
      <c r="C2502" s="7">
        <v>1169</v>
      </c>
      <c r="D2502" s="6"/>
    </row>
    <row r="2503" spans="1:4" x14ac:dyDescent="0.25">
      <c r="A2503" s="6">
        <v>10004440</v>
      </c>
      <c r="B2503" s="6" t="s">
        <v>8</v>
      </c>
      <c r="C2503" s="7">
        <v>1169</v>
      </c>
      <c r="D2503" s="6"/>
    </row>
    <row r="2504" spans="1:4" x14ac:dyDescent="0.25">
      <c r="A2504" s="6">
        <v>10004441</v>
      </c>
      <c r="B2504" s="6" t="s">
        <v>8</v>
      </c>
      <c r="C2504" s="7">
        <v>1169</v>
      </c>
      <c r="D2504" s="6"/>
    </row>
    <row r="2505" spans="1:4" x14ac:dyDescent="0.25">
      <c r="A2505" s="6">
        <v>10004442</v>
      </c>
      <c r="B2505" s="6" t="s">
        <v>8</v>
      </c>
      <c r="C2505" s="7">
        <v>1169</v>
      </c>
      <c r="D2505" s="6"/>
    </row>
    <row r="2506" spans="1:4" x14ac:dyDescent="0.25">
      <c r="A2506" s="6">
        <v>10004443</v>
      </c>
      <c r="B2506" s="6" t="s">
        <v>8</v>
      </c>
      <c r="C2506" s="7">
        <v>1169</v>
      </c>
      <c r="D2506" s="6"/>
    </row>
    <row r="2507" spans="1:4" x14ac:dyDescent="0.25">
      <c r="A2507" s="6">
        <v>10004444</v>
      </c>
      <c r="B2507" s="6" t="s">
        <v>8</v>
      </c>
      <c r="C2507" s="7">
        <v>1169</v>
      </c>
      <c r="D2507" s="6"/>
    </row>
    <row r="2508" spans="1:4" x14ac:dyDescent="0.25">
      <c r="A2508" s="6">
        <v>10004445</v>
      </c>
      <c r="B2508" s="6" t="s">
        <v>8</v>
      </c>
      <c r="C2508" s="7">
        <v>1169</v>
      </c>
      <c r="D2508" s="6"/>
    </row>
    <row r="2509" spans="1:4" x14ac:dyDescent="0.25">
      <c r="A2509" s="6">
        <v>10004446</v>
      </c>
      <c r="B2509" s="6" t="s">
        <v>8</v>
      </c>
      <c r="C2509" s="7">
        <v>1169</v>
      </c>
      <c r="D2509" s="6"/>
    </row>
    <row r="2510" spans="1:4" x14ac:dyDescent="0.25">
      <c r="A2510" s="6">
        <v>10004447</v>
      </c>
      <c r="B2510" s="6" t="s">
        <v>8</v>
      </c>
      <c r="C2510" s="7">
        <v>1169</v>
      </c>
      <c r="D2510" s="6"/>
    </row>
    <row r="2511" spans="1:4" x14ac:dyDescent="0.25">
      <c r="A2511" s="6">
        <v>10004448</v>
      </c>
      <c r="B2511" s="6" t="s">
        <v>8</v>
      </c>
      <c r="C2511" s="7">
        <v>1169</v>
      </c>
      <c r="D2511" s="6"/>
    </row>
    <row r="2512" spans="1:4" x14ac:dyDescent="0.25">
      <c r="A2512" s="6">
        <v>10004449</v>
      </c>
      <c r="B2512" s="6" t="s">
        <v>8</v>
      </c>
      <c r="C2512" s="7">
        <v>1169</v>
      </c>
      <c r="D2512" s="6"/>
    </row>
    <row r="2513" spans="1:4" x14ac:dyDescent="0.25">
      <c r="A2513" s="6">
        <v>10004450</v>
      </c>
      <c r="B2513" s="6" t="s">
        <v>8</v>
      </c>
      <c r="C2513" s="7">
        <v>1169</v>
      </c>
      <c r="D2513" s="6"/>
    </row>
    <row r="2514" spans="1:4" x14ac:dyDescent="0.25">
      <c r="A2514" s="6">
        <v>10004451</v>
      </c>
      <c r="B2514" s="6" t="s">
        <v>8</v>
      </c>
      <c r="C2514" s="7">
        <v>1169</v>
      </c>
      <c r="D2514" s="6"/>
    </row>
    <row r="2515" spans="1:4" x14ac:dyDescent="0.25">
      <c r="A2515" s="6">
        <v>10004452</v>
      </c>
      <c r="B2515" s="6" t="s">
        <v>8</v>
      </c>
      <c r="C2515" s="7">
        <v>1169</v>
      </c>
      <c r="D2515" s="6"/>
    </row>
    <row r="2516" spans="1:4" x14ac:dyDescent="0.25">
      <c r="A2516" s="6">
        <v>10004453</v>
      </c>
      <c r="B2516" s="6" t="s">
        <v>8</v>
      </c>
      <c r="C2516" s="7">
        <v>1169</v>
      </c>
      <c r="D2516" s="6"/>
    </row>
    <row r="2517" spans="1:4" x14ac:dyDescent="0.25">
      <c r="A2517" s="6">
        <v>10004454</v>
      </c>
      <c r="B2517" s="6" t="s">
        <v>8</v>
      </c>
      <c r="C2517" s="7">
        <v>1169</v>
      </c>
      <c r="D2517" s="6"/>
    </row>
    <row r="2518" spans="1:4" x14ac:dyDescent="0.25">
      <c r="A2518" s="6">
        <v>10004455</v>
      </c>
      <c r="B2518" s="6" t="s">
        <v>8</v>
      </c>
      <c r="C2518" s="7">
        <v>1169</v>
      </c>
      <c r="D2518" s="6"/>
    </row>
    <row r="2519" spans="1:4" x14ac:dyDescent="0.25">
      <c r="A2519" s="6">
        <v>10004456</v>
      </c>
      <c r="B2519" s="6" t="s">
        <v>8</v>
      </c>
      <c r="C2519" s="7">
        <v>1169</v>
      </c>
      <c r="D2519" s="6"/>
    </row>
    <row r="2520" spans="1:4" x14ac:dyDescent="0.25">
      <c r="A2520" s="6">
        <v>10004457</v>
      </c>
      <c r="B2520" s="6" t="s">
        <v>8</v>
      </c>
      <c r="C2520" s="7">
        <v>1169</v>
      </c>
      <c r="D2520" s="6"/>
    </row>
    <row r="2521" spans="1:4" x14ac:dyDescent="0.25">
      <c r="A2521" s="6">
        <v>10004458</v>
      </c>
      <c r="B2521" s="6" t="s">
        <v>8</v>
      </c>
      <c r="C2521" s="7">
        <v>1169</v>
      </c>
      <c r="D2521" s="6"/>
    </row>
    <row r="2522" spans="1:4" x14ac:dyDescent="0.25">
      <c r="A2522" s="6">
        <v>10004459</v>
      </c>
      <c r="B2522" s="6" t="s">
        <v>8</v>
      </c>
      <c r="C2522" s="7">
        <v>1169</v>
      </c>
      <c r="D2522" s="6"/>
    </row>
    <row r="2523" spans="1:4" x14ac:dyDescent="0.25">
      <c r="A2523" s="6">
        <v>10004460</v>
      </c>
      <c r="B2523" s="6" t="s">
        <v>8</v>
      </c>
      <c r="C2523" s="7">
        <v>1169</v>
      </c>
      <c r="D2523" s="6"/>
    </row>
    <row r="2524" spans="1:4" x14ac:dyDescent="0.25">
      <c r="A2524" s="6">
        <v>10004461</v>
      </c>
      <c r="B2524" s="6" t="s">
        <v>8</v>
      </c>
      <c r="C2524" s="7">
        <v>1169</v>
      </c>
      <c r="D2524" s="6"/>
    </row>
    <row r="2525" spans="1:4" x14ac:dyDescent="0.25">
      <c r="A2525" s="6">
        <v>10004462</v>
      </c>
      <c r="B2525" s="6" t="s">
        <v>8</v>
      </c>
      <c r="C2525" s="7">
        <v>1169</v>
      </c>
      <c r="D2525" s="6"/>
    </row>
    <row r="2526" spans="1:4" x14ac:dyDescent="0.25">
      <c r="A2526" s="6">
        <v>10004463</v>
      </c>
      <c r="B2526" s="6" t="s">
        <v>8</v>
      </c>
      <c r="C2526" s="7">
        <v>1169</v>
      </c>
      <c r="D2526" s="6"/>
    </row>
    <row r="2527" spans="1:4" x14ac:dyDescent="0.25">
      <c r="A2527" s="6">
        <v>10004464</v>
      </c>
      <c r="B2527" s="6" t="s">
        <v>8</v>
      </c>
      <c r="C2527" s="7">
        <v>1169</v>
      </c>
      <c r="D2527" s="6"/>
    </row>
    <row r="2528" spans="1:4" x14ac:dyDescent="0.25">
      <c r="A2528" s="6">
        <v>10004465</v>
      </c>
      <c r="B2528" s="6" t="s">
        <v>8</v>
      </c>
      <c r="C2528" s="7">
        <v>1169</v>
      </c>
      <c r="D2528" s="6"/>
    </row>
    <row r="2529" spans="1:4" x14ac:dyDescent="0.25">
      <c r="A2529" s="6">
        <v>10004466</v>
      </c>
      <c r="B2529" s="6" t="s">
        <v>8</v>
      </c>
      <c r="C2529" s="7">
        <v>1169</v>
      </c>
      <c r="D2529" s="6"/>
    </row>
    <row r="2530" spans="1:4" x14ac:dyDescent="0.25">
      <c r="A2530" s="6">
        <v>10004467</v>
      </c>
      <c r="B2530" s="6" t="s">
        <v>8</v>
      </c>
      <c r="C2530" s="7">
        <v>1169</v>
      </c>
      <c r="D2530" s="6"/>
    </row>
    <row r="2531" spans="1:4" x14ac:dyDescent="0.25">
      <c r="A2531" s="6">
        <v>10004468</v>
      </c>
      <c r="B2531" s="6" t="s">
        <v>8</v>
      </c>
      <c r="C2531" s="7">
        <v>1169</v>
      </c>
      <c r="D2531" s="6"/>
    </row>
    <row r="2532" spans="1:4" x14ac:dyDescent="0.25">
      <c r="A2532" s="6">
        <v>10004469</v>
      </c>
      <c r="B2532" s="6" t="s">
        <v>8</v>
      </c>
      <c r="C2532" s="7">
        <v>1169</v>
      </c>
      <c r="D2532" s="6"/>
    </row>
    <row r="2533" spans="1:4" x14ac:dyDescent="0.25">
      <c r="A2533" s="6">
        <v>10004470</v>
      </c>
      <c r="B2533" s="6" t="s">
        <v>8</v>
      </c>
      <c r="C2533" s="7">
        <v>1169</v>
      </c>
      <c r="D2533" s="6"/>
    </row>
    <row r="2534" spans="1:4" x14ac:dyDescent="0.25">
      <c r="A2534" s="6">
        <v>10004471</v>
      </c>
      <c r="B2534" s="6" t="s">
        <v>8</v>
      </c>
      <c r="C2534" s="7">
        <v>1169</v>
      </c>
      <c r="D2534" s="6"/>
    </row>
    <row r="2535" spans="1:4" x14ac:dyDescent="0.25">
      <c r="A2535" s="6">
        <v>10004472</v>
      </c>
      <c r="B2535" s="6" t="s">
        <v>8</v>
      </c>
      <c r="C2535" s="7">
        <v>1169</v>
      </c>
      <c r="D2535" s="6"/>
    </row>
    <row r="2536" spans="1:4" x14ac:dyDescent="0.25">
      <c r="A2536" s="6">
        <v>10004473</v>
      </c>
      <c r="B2536" s="6" t="s">
        <v>8</v>
      </c>
      <c r="C2536" s="7">
        <v>1169</v>
      </c>
      <c r="D2536" s="6"/>
    </row>
    <row r="2537" spans="1:4" x14ac:dyDescent="0.25">
      <c r="A2537" s="6">
        <v>10004474</v>
      </c>
      <c r="B2537" s="6" t="s">
        <v>8</v>
      </c>
      <c r="C2537" s="7">
        <v>1169</v>
      </c>
      <c r="D2537" s="6"/>
    </row>
    <row r="2538" spans="1:4" x14ac:dyDescent="0.25">
      <c r="A2538" s="6">
        <v>10004475</v>
      </c>
      <c r="B2538" s="6" t="s">
        <v>8</v>
      </c>
      <c r="C2538" s="7">
        <v>1169</v>
      </c>
      <c r="D2538" s="6"/>
    </row>
    <row r="2539" spans="1:4" x14ac:dyDescent="0.25">
      <c r="A2539" s="6">
        <v>10004476</v>
      </c>
      <c r="B2539" s="6" t="s">
        <v>8</v>
      </c>
      <c r="C2539" s="7">
        <v>1169</v>
      </c>
      <c r="D2539" s="6"/>
    </row>
    <row r="2540" spans="1:4" x14ac:dyDescent="0.25">
      <c r="A2540" s="6">
        <v>10004477</v>
      </c>
      <c r="B2540" s="6" t="s">
        <v>8</v>
      </c>
      <c r="C2540" s="7">
        <v>1169</v>
      </c>
      <c r="D2540" s="6"/>
    </row>
    <row r="2541" spans="1:4" x14ac:dyDescent="0.25">
      <c r="A2541" s="6">
        <v>10004478</v>
      </c>
      <c r="B2541" s="6" t="s">
        <v>8</v>
      </c>
      <c r="C2541" s="7">
        <v>1169</v>
      </c>
      <c r="D2541" s="6"/>
    </row>
    <row r="2542" spans="1:4" x14ac:dyDescent="0.25">
      <c r="A2542" s="6">
        <v>10004479</v>
      </c>
      <c r="B2542" s="6" t="s">
        <v>8</v>
      </c>
      <c r="C2542" s="7">
        <v>1169</v>
      </c>
      <c r="D2542" s="6"/>
    </row>
    <row r="2543" spans="1:4" x14ac:dyDescent="0.25">
      <c r="A2543" s="6">
        <v>10004480</v>
      </c>
      <c r="B2543" s="6" t="s">
        <v>8</v>
      </c>
      <c r="C2543" s="7">
        <v>1169</v>
      </c>
      <c r="D2543" s="6"/>
    </row>
    <row r="2544" spans="1:4" x14ac:dyDescent="0.25">
      <c r="A2544" s="6">
        <v>10004481</v>
      </c>
      <c r="B2544" s="6" t="s">
        <v>8</v>
      </c>
      <c r="C2544" s="7">
        <v>1169</v>
      </c>
      <c r="D2544" s="6"/>
    </row>
    <row r="2545" spans="1:4" x14ac:dyDescent="0.25">
      <c r="A2545" s="6">
        <v>10004482</v>
      </c>
      <c r="B2545" s="6" t="s">
        <v>8</v>
      </c>
      <c r="C2545" s="7">
        <v>1169</v>
      </c>
      <c r="D2545" s="6"/>
    </row>
    <row r="2546" spans="1:4" x14ac:dyDescent="0.25">
      <c r="A2546" s="6">
        <v>10004483</v>
      </c>
      <c r="B2546" s="6" t="s">
        <v>8</v>
      </c>
      <c r="C2546" s="7">
        <v>1169</v>
      </c>
      <c r="D2546" s="6"/>
    </row>
    <row r="2547" spans="1:4" x14ac:dyDescent="0.25">
      <c r="A2547" s="6">
        <v>10004484</v>
      </c>
      <c r="B2547" s="6" t="s">
        <v>8</v>
      </c>
      <c r="C2547" s="7">
        <v>1169</v>
      </c>
      <c r="D2547" s="6"/>
    </row>
    <row r="2548" spans="1:4" x14ac:dyDescent="0.25">
      <c r="A2548" s="6">
        <v>10004485</v>
      </c>
      <c r="B2548" s="6" t="s">
        <v>8</v>
      </c>
      <c r="C2548" s="7">
        <v>1169</v>
      </c>
      <c r="D2548" s="6"/>
    </row>
    <row r="2549" spans="1:4" x14ac:dyDescent="0.25">
      <c r="A2549" s="6">
        <v>10004486</v>
      </c>
      <c r="B2549" s="6" t="s">
        <v>8</v>
      </c>
      <c r="C2549" s="7">
        <v>1169</v>
      </c>
      <c r="D2549" s="6"/>
    </row>
    <row r="2550" spans="1:4" x14ac:dyDescent="0.25">
      <c r="A2550" s="6">
        <v>10004487</v>
      </c>
      <c r="B2550" s="6" t="s">
        <v>8</v>
      </c>
      <c r="C2550" s="7">
        <v>1169</v>
      </c>
      <c r="D2550" s="6"/>
    </row>
    <row r="2551" spans="1:4" x14ac:dyDescent="0.25">
      <c r="A2551" s="6">
        <v>10004488</v>
      </c>
      <c r="B2551" s="6" t="s">
        <v>8</v>
      </c>
      <c r="C2551" s="7">
        <v>1169</v>
      </c>
      <c r="D2551" s="6"/>
    </row>
    <row r="2552" spans="1:4" x14ac:dyDescent="0.25">
      <c r="A2552" s="6">
        <v>10004489</v>
      </c>
      <c r="B2552" s="6" t="s">
        <v>8</v>
      </c>
      <c r="C2552" s="7">
        <v>1169</v>
      </c>
      <c r="D2552" s="6"/>
    </row>
    <row r="2553" spans="1:4" x14ac:dyDescent="0.25">
      <c r="A2553" s="6">
        <v>10004490</v>
      </c>
      <c r="B2553" s="6" t="s">
        <v>8</v>
      </c>
      <c r="C2553" s="7">
        <v>1169</v>
      </c>
      <c r="D2553" s="6"/>
    </row>
    <row r="2554" spans="1:4" x14ac:dyDescent="0.25">
      <c r="A2554" s="6">
        <v>10004491</v>
      </c>
      <c r="B2554" s="6" t="s">
        <v>8</v>
      </c>
      <c r="C2554" s="7">
        <v>1169</v>
      </c>
      <c r="D2554" s="6"/>
    </row>
    <row r="2555" spans="1:4" x14ac:dyDescent="0.25">
      <c r="A2555" s="6">
        <v>10004492</v>
      </c>
      <c r="B2555" s="6" t="s">
        <v>8</v>
      </c>
      <c r="C2555" s="7">
        <v>1169</v>
      </c>
      <c r="D2555" s="6"/>
    </row>
    <row r="2556" spans="1:4" x14ac:dyDescent="0.25">
      <c r="A2556" s="6">
        <v>10004493</v>
      </c>
      <c r="B2556" s="6" t="s">
        <v>8</v>
      </c>
      <c r="C2556" s="7">
        <v>1169</v>
      </c>
      <c r="D2556" s="6"/>
    </row>
    <row r="2557" spans="1:4" x14ac:dyDescent="0.25">
      <c r="A2557" s="6">
        <v>10004494</v>
      </c>
      <c r="B2557" s="6" t="s">
        <v>8</v>
      </c>
      <c r="C2557" s="7">
        <v>1169</v>
      </c>
      <c r="D2557" s="6"/>
    </row>
    <row r="2558" spans="1:4" x14ac:dyDescent="0.25">
      <c r="A2558" s="6">
        <v>10004495</v>
      </c>
      <c r="B2558" s="6" t="s">
        <v>8</v>
      </c>
      <c r="C2558" s="7">
        <v>1169</v>
      </c>
      <c r="D2558" s="6"/>
    </row>
    <row r="2559" spans="1:4" x14ac:dyDescent="0.25">
      <c r="A2559" s="6">
        <v>10004496</v>
      </c>
      <c r="B2559" s="6" t="s">
        <v>8</v>
      </c>
      <c r="C2559" s="7">
        <v>1169</v>
      </c>
      <c r="D2559" s="6"/>
    </row>
    <row r="2560" spans="1:4" x14ac:dyDescent="0.25">
      <c r="A2560" s="6">
        <v>10004497</v>
      </c>
      <c r="B2560" s="6" t="s">
        <v>8</v>
      </c>
      <c r="C2560" s="7">
        <v>1169</v>
      </c>
      <c r="D2560" s="6"/>
    </row>
    <row r="2561" spans="1:4" x14ac:dyDescent="0.25">
      <c r="A2561" s="6">
        <v>10004498</v>
      </c>
      <c r="B2561" s="6" t="s">
        <v>8</v>
      </c>
      <c r="C2561" s="7">
        <v>1169</v>
      </c>
      <c r="D2561" s="6"/>
    </row>
    <row r="2562" spans="1:4" x14ac:dyDescent="0.25">
      <c r="A2562" s="6">
        <v>10004499</v>
      </c>
      <c r="B2562" s="6" t="s">
        <v>8</v>
      </c>
      <c r="C2562" s="7">
        <v>1169</v>
      </c>
      <c r="D2562" s="6"/>
    </row>
    <row r="2563" spans="1:4" x14ac:dyDescent="0.25">
      <c r="A2563" s="6">
        <v>10004500</v>
      </c>
      <c r="B2563" s="6" t="s">
        <v>8</v>
      </c>
      <c r="C2563" s="7">
        <v>1169</v>
      </c>
      <c r="D2563" s="6"/>
    </row>
    <row r="2564" spans="1:4" x14ac:dyDescent="0.25">
      <c r="A2564" s="6">
        <v>10004501</v>
      </c>
      <c r="B2564" s="6" t="s">
        <v>8</v>
      </c>
      <c r="C2564" s="7">
        <v>1169</v>
      </c>
      <c r="D2564" s="6"/>
    </row>
    <row r="2565" spans="1:4" x14ac:dyDescent="0.25">
      <c r="A2565" s="6">
        <v>10004502</v>
      </c>
      <c r="B2565" s="6" t="s">
        <v>8</v>
      </c>
      <c r="C2565" s="7">
        <v>1169</v>
      </c>
      <c r="D2565" s="6"/>
    </row>
    <row r="2566" spans="1:4" x14ac:dyDescent="0.25">
      <c r="A2566" s="6">
        <v>10004503</v>
      </c>
      <c r="B2566" s="6" t="s">
        <v>8</v>
      </c>
      <c r="C2566" s="7">
        <v>1169</v>
      </c>
      <c r="D2566" s="6"/>
    </row>
    <row r="2567" spans="1:4" x14ac:dyDescent="0.25">
      <c r="A2567" s="6">
        <v>10004504</v>
      </c>
      <c r="B2567" s="6" t="s">
        <v>8</v>
      </c>
      <c r="C2567" s="7">
        <v>1169</v>
      </c>
      <c r="D2567" s="6"/>
    </row>
    <row r="2568" spans="1:4" x14ac:dyDescent="0.25">
      <c r="A2568" s="6">
        <v>10004505</v>
      </c>
      <c r="B2568" s="6" t="s">
        <v>241</v>
      </c>
      <c r="C2568" s="7">
        <v>1169</v>
      </c>
      <c r="D2568" s="6"/>
    </row>
    <row r="2569" spans="1:4" x14ac:dyDescent="0.25">
      <c r="A2569" s="6">
        <v>10004506</v>
      </c>
      <c r="B2569" s="6" t="s">
        <v>8</v>
      </c>
      <c r="C2569" s="7">
        <v>1169</v>
      </c>
      <c r="D2569" s="6"/>
    </row>
    <row r="2570" spans="1:4" x14ac:dyDescent="0.25">
      <c r="A2570" s="6">
        <v>10004507</v>
      </c>
      <c r="B2570" s="6" t="s">
        <v>8</v>
      </c>
      <c r="C2570" s="7">
        <v>1169</v>
      </c>
      <c r="D2570" s="6"/>
    </row>
    <row r="2571" spans="1:4" x14ac:dyDescent="0.25">
      <c r="A2571" s="6">
        <v>10004508</v>
      </c>
      <c r="B2571" s="6" t="s">
        <v>8</v>
      </c>
      <c r="C2571" s="7">
        <v>1169</v>
      </c>
      <c r="D2571" s="6"/>
    </row>
    <row r="2572" spans="1:4" x14ac:dyDescent="0.25">
      <c r="A2572" s="6">
        <v>10004509</v>
      </c>
      <c r="B2572" s="6" t="s">
        <v>8</v>
      </c>
      <c r="C2572" s="7">
        <v>1169</v>
      </c>
      <c r="D2572" s="6"/>
    </row>
    <row r="2573" spans="1:4" x14ac:dyDescent="0.25">
      <c r="A2573" s="6">
        <v>10004510</v>
      </c>
      <c r="B2573" s="6" t="s">
        <v>8</v>
      </c>
      <c r="C2573" s="7">
        <v>1169</v>
      </c>
      <c r="D2573" s="6"/>
    </row>
    <row r="2574" spans="1:4" x14ac:dyDescent="0.25">
      <c r="A2574" s="6">
        <v>10004511</v>
      </c>
      <c r="B2574" s="6" t="s">
        <v>8</v>
      </c>
      <c r="C2574" s="7">
        <v>1169</v>
      </c>
      <c r="D2574" s="6"/>
    </row>
    <row r="2575" spans="1:4" x14ac:dyDescent="0.25">
      <c r="A2575" s="6">
        <v>10004512</v>
      </c>
      <c r="B2575" s="6" t="s">
        <v>8</v>
      </c>
      <c r="C2575" s="7">
        <v>1169</v>
      </c>
      <c r="D2575" s="6"/>
    </row>
    <row r="2576" spans="1:4" x14ac:dyDescent="0.25">
      <c r="A2576" s="6">
        <v>10004513</v>
      </c>
      <c r="B2576" s="6" t="s">
        <v>8</v>
      </c>
      <c r="C2576" s="7">
        <v>1169</v>
      </c>
      <c r="D2576" s="6"/>
    </row>
    <row r="2577" spans="1:4" x14ac:dyDescent="0.25">
      <c r="A2577" s="6">
        <v>10004514</v>
      </c>
      <c r="B2577" s="6" t="s">
        <v>8</v>
      </c>
      <c r="C2577" s="7">
        <v>1169</v>
      </c>
      <c r="D2577" s="6"/>
    </row>
    <row r="2578" spans="1:4" x14ac:dyDescent="0.25">
      <c r="A2578" s="6">
        <v>10004515</v>
      </c>
      <c r="B2578" s="6" t="s">
        <v>8</v>
      </c>
      <c r="C2578" s="7">
        <v>1169</v>
      </c>
      <c r="D2578" s="6"/>
    </row>
    <row r="2579" spans="1:4" x14ac:dyDescent="0.25">
      <c r="A2579" s="6">
        <v>10004516</v>
      </c>
      <c r="B2579" s="6" t="s">
        <v>8</v>
      </c>
      <c r="C2579" s="7">
        <v>1169</v>
      </c>
      <c r="D2579" s="6"/>
    </row>
    <row r="2580" spans="1:4" x14ac:dyDescent="0.25">
      <c r="A2580" s="6">
        <v>10004517</v>
      </c>
      <c r="B2580" s="6" t="s">
        <v>8</v>
      </c>
      <c r="C2580" s="7">
        <v>1169</v>
      </c>
      <c r="D2580" s="6"/>
    </row>
    <row r="2581" spans="1:4" x14ac:dyDescent="0.25">
      <c r="A2581" s="6">
        <v>10004518</v>
      </c>
      <c r="B2581" s="6" t="s">
        <v>8</v>
      </c>
      <c r="C2581" s="7">
        <v>1169</v>
      </c>
      <c r="D2581" s="6"/>
    </row>
    <row r="2582" spans="1:4" x14ac:dyDescent="0.25">
      <c r="A2582" s="6">
        <v>10004519</v>
      </c>
      <c r="B2582" s="6" t="s">
        <v>8</v>
      </c>
      <c r="C2582" s="7">
        <v>1169</v>
      </c>
      <c r="D2582" s="6"/>
    </row>
    <row r="2583" spans="1:4" x14ac:dyDescent="0.25">
      <c r="A2583" s="6">
        <v>10004520</v>
      </c>
      <c r="B2583" s="6" t="s">
        <v>8</v>
      </c>
      <c r="C2583" s="7">
        <v>1169</v>
      </c>
      <c r="D2583" s="6"/>
    </row>
    <row r="2584" spans="1:4" x14ac:dyDescent="0.25">
      <c r="A2584" s="6">
        <v>10004521</v>
      </c>
      <c r="B2584" s="6" t="s">
        <v>8</v>
      </c>
      <c r="C2584" s="7">
        <v>1169</v>
      </c>
      <c r="D2584" s="6"/>
    </row>
    <row r="2585" spans="1:4" x14ac:dyDescent="0.25">
      <c r="A2585" s="6">
        <v>10004522</v>
      </c>
      <c r="B2585" s="6" t="s">
        <v>8</v>
      </c>
      <c r="C2585" s="7">
        <v>1169</v>
      </c>
      <c r="D2585" s="6"/>
    </row>
    <row r="2586" spans="1:4" x14ac:dyDescent="0.25">
      <c r="A2586" s="6">
        <v>10004523</v>
      </c>
      <c r="B2586" s="6" t="s">
        <v>8</v>
      </c>
      <c r="C2586" s="7">
        <v>1169</v>
      </c>
      <c r="D2586" s="6"/>
    </row>
    <row r="2587" spans="1:4" x14ac:dyDescent="0.25">
      <c r="A2587" s="6">
        <v>10004524</v>
      </c>
      <c r="B2587" s="6" t="s">
        <v>8</v>
      </c>
      <c r="C2587" s="7">
        <v>1169</v>
      </c>
      <c r="D2587" s="6"/>
    </row>
    <row r="2588" spans="1:4" x14ac:dyDescent="0.25">
      <c r="A2588" s="6">
        <v>10004525</v>
      </c>
      <c r="B2588" s="6" t="s">
        <v>8</v>
      </c>
      <c r="C2588" s="7">
        <v>1169</v>
      </c>
      <c r="D2588" s="6"/>
    </row>
    <row r="2589" spans="1:4" x14ac:dyDescent="0.25">
      <c r="A2589" s="6">
        <v>10004526</v>
      </c>
      <c r="B2589" s="6" t="s">
        <v>8</v>
      </c>
      <c r="C2589" s="7">
        <v>1169</v>
      </c>
      <c r="D2589" s="6"/>
    </row>
    <row r="2590" spans="1:4" x14ac:dyDescent="0.25">
      <c r="A2590" s="6">
        <v>10004527</v>
      </c>
      <c r="B2590" s="6" t="s">
        <v>8</v>
      </c>
      <c r="C2590" s="7">
        <v>1169</v>
      </c>
      <c r="D2590" s="6"/>
    </row>
    <row r="2591" spans="1:4" x14ac:dyDescent="0.25">
      <c r="A2591" s="6">
        <v>10004528</v>
      </c>
      <c r="B2591" s="6" t="s">
        <v>8</v>
      </c>
      <c r="C2591" s="7">
        <v>1169</v>
      </c>
      <c r="D2591" s="6"/>
    </row>
    <row r="2592" spans="1:4" x14ac:dyDescent="0.25">
      <c r="A2592" s="6">
        <v>10004529</v>
      </c>
      <c r="B2592" s="6" t="s">
        <v>8</v>
      </c>
      <c r="C2592" s="7">
        <v>1169</v>
      </c>
      <c r="D2592" s="6"/>
    </row>
    <row r="2593" spans="1:4" x14ac:dyDescent="0.25">
      <c r="A2593" s="6">
        <v>10004530</v>
      </c>
      <c r="B2593" s="6" t="s">
        <v>8</v>
      </c>
      <c r="C2593" s="7">
        <v>1169</v>
      </c>
      <c r="D2593" s="6"/>
    </row>
    <row r="2594" spans="1:4" x14ac:dyDescent="0.25">
      <c r="A2594" s="6">
        <v>10004531</v>
      </c>
      <c r="B2594" s="6" t="s">
        <v>8</v>
      </c>
      <c r="C2594" s="7">
        <v>1169</v>
      </c>
      <c r="D2594" s="6"/>
    </row>
    <row r="2595" spans="1:4" x14ac:dyDescent="0.25">
      <c r="A2595" s="6">
        <v>10004532</v>
      </c>
      <c r="B2595" s="6" t="s">
        <v>8</v>
      </c>
      <c r="C2595" s="7">
        <v>1169</v>
      </c>
      <c r="D2595" s="6"/>
    </row>
    <row r="2596" spans="1:4" x14ac:dyDescent="0.25">
      <c r="A2596" s="6">
        <v>10004533</v>
      </c>
      <c r="B2596" s="6" t="s">
        <v>8</v>
      </c>
      <c r="C2596" s="7">
        <v>1169</v>
      </c>
      <c r="D2596" s="6"/>
    </row>
    <row r="2597" spans="1:4" x14ac:dyDescent="0.25">
      <c r="A2597" s="6">
        <v>10004534</v>
      </c>
      <c r="B2597" s="6" t="s">
        <v>8</v>
      </c>
      <c r="C2597" s="7">
        <v>1169</v>
      </c>
      <c r="D2597" s="6"/>
    </row>
    <row r="2598" spans="1:4" x14ac:dyDescent="0.25">
      <c r="A2598" s="6">
        <v>10004535</v>
      </c>
      <c r="B2598" s="6" t="s">
        <v>8</v>
      </c>
      <c r="C2598" s="7">
        <v>1169</v>
      </c>
      <c r="D2598" s="6"/>
    </row>
    <row r="2599" spans="1:4" x14ac:dyDescent="0.25">
      <c r="A2599" s="6">
        <v>10004536</v>
      </c>
      <c r="B2599" s="6" t="s">
        <v>8</v>
      </c>
      <c r="C2599" s="7">
        <v>1169</v>
      </c>
      <c r="D2599" s="6"/>
    </row>
    <row r="2600" spans="1:4" x14ac:dyDescent="0.25">
      <c r="A2600" s="6">
        <v>10004537</v>
      </c>
      <c r="B2600" s="6" t="s">
        <v>8</v>
      </c>
      <c r="C2600" s="7">
        <v>1169</v>
      </c>
      <c r="D2600" s="6"/>
    </row>
    <row r="2601" spans="1:4" x14ac:dyDescent="0.25">
      <c r="A2601" s="6">
        <v>10004538</v>
      </c>
      <c r="B2601" s="6" t="s">
        <v>8</v>
      </c>
      <c r="C2601" s="7">
        <v>1169</v>
      </c>
      <c r="D2601" s="6"/>
    </row>
    <row r="2602" spans="1:4" x14ac:dyDescent="0.25">
      <c r="A2602" s="6">
        <v>10004539</v>
      </c>
      <c r="B2602" s="6" t="s">
        <v>8</v>
      </c>
      <c r="C2602" s="7">
        <v>1169</v>
      </c>
      <c r="D2602" s="6"/>
    </row>
    <row r="2603" spans="1:4" x14ac:dyDescent="0.25">
      <c r="A2603" s="6">
        <v>10004540</v>
      </c>
      <c r="B2603" s="6" t="s">
        <v>8</v>
      </c>
      <c r="C2603" s="7">
        <v>1169</v>
      </c>
      <c r="D2603" s="6"/>
    </row>
    <row r="2604" spans="1:4" x14ac:dyDescent="0.25">
      <c r="A2604" s="6">
        <v>10004541</v>
      </c>
      <c r="B2604" s="6" t="s">
        <v>8</v>
      </c>
      <c r="C2604" s="7">
        <v>1169</v>
      </c>
      <c r="D2604" s="6"/>
    </row>
    <row r="2605" spans="1:4" x14ac:dyDescent="0.25">
      <c r="A2605" s="6">
        <v>10004542</v>
      </c>
      <c r="B2605" s="6" t="s">
        <v>8</v>
      </c>
      <c r="C2605" s="7">
        <v>1169</v>
      </c>
      <c r="D2605" s="6"/>
    </row>
    <row r="2606" spans="1:4" x14ac:dyDescent="0.25">
      <c r="A2606" s="6">
        <v>10004543</v>
      </c>
      <c r="B2606" s="6" t="s">
        <v>8</v>
      </c>
      <c r="C2606" s="7">
        <v>1169</v>
      </c>
      <c r="D2606" s="6"/>
    </row>
    <row r="2607" spans="1:4" x14ac:dyDescent="0.25">
      <c r="A2607" s="6">
        <v>10004544</v>
      </c>
      <c r="B2607" s="6" t="s">
        <v>8</v>
      </c>
      <c r="C2607" s="7">
        <v>1169</v>
      </c>
      <c r="D2607" s="6"/>
    </row>
    <row r="2608" spans="1:4" x14ac:dyDescent="0.25">
      <c r="A2608" s="6">
        <v>10004545</v>
      </c>
      <c r="B2608" s="6" t="s">
        <v>8</v>
      </c>
      <c r="C2608" s="7">
        <v>1169</v>
      </c>
      <c r="D2608" s="6"/>
    </row>
    <row r="2609" spans="1:4" x14ac:dyDescent="0.25">
      <c r="A2609" s="6">
        <v>10004546</v>
      </c>
      <c r="B2609" s="6" t="s">
        <v>8</v>
      </c>
      <c r="C2609" s="7">
        <v>1169</v>
      </c>
      <c r="D2609" s="6"/>
    </row>
    <row r="2610" spans="1:4" x14ac:dyDescent="0.25">
      <c r="A2610" s="6">
        <v>10004547</v>
      </c>
      <c r="B2610" s="6" t="s">
        <v>8</v>
      </c>
      <c r="C2610" s="7">
        <v>1169</v>
      </c>
      <c r="D2610" s="6"/>
    </row>
    <row r="2611" spans="1:4" x14ac:dyDescent="0.25">
      <c r="A2611" s="6">
        <v>10004548</v>
      </c>
      <c r="B2611" s="6" t="s">
        <v>8</v>
      </c>
      <c r="C2611" s="7">
        <v>1169</v>
      </c>
      <c r="D2611" s="6"/>
    </row>
    <row r="2612" spans="1:4" x14ac:dyDescent="0.25">
      <c r="A2612" s="6">
        <v>10004549</v>
      </c>
      <c r="B2612" s="6" t="s">
        <v>8</v>
      </c>
      <c r="C2612" s="7">
        <v>1169</v>
      </c>
      <c r="D2612" s="6"/>
    </row>
    <row r="2613" spans="1:4" x14ac:dyDescent="0.25">
      <c r="A2613" s="6">
        <v>10004550</v>
      </c>
      <c r="B2613" s="6" t="s">
        <v>8</v>
      </c>
      <c r="C2613" s="7">
        <v>1169</v>
      </c>
      <c r="D2613" s="6"/>
    </row>
    <row r="2614" spans="1:4" x14ac:dyDescent="0.25">
      <c r="A2614" s="6">
        <v>10004551</v>
      </c>
      <c r="B2614" s="6" t="s">
        <v>8</v>
      </c>
      <c r="C2614" s="7">
        <v>1169</v>
      </c>
      <c r="D2614" s="6"/>
    </row>
    <row r="2615" spans="1:4" x14ac:dyDescent="0.25">
      <c r="A2615" s="6">
        <v>10004552</v>
      </c>
      <c r="B2615" s="6" t="s">
        <v>8</v>
      </c>
      <c r="C2615" s="7">
        <v>1169</v>
      </c>
      <c r="D2615" s="6"/>
    </row>
    <row r="2616" spans="1:4" x14ac:dyDescent="0.25">
      <c r="A2616" s="6">
        <v>10004553</v>
      </c>
      <c r="B2616" s="6" t="s">
        <v>8</v>
      </c>
      <c r="C2616" s="7">
        <v>1169</v>
      </c>
      <c r="D2616" s="6"/>
    </row>
    <row r="2617" spans="1:4" x14ac:dyDescent="0.25">
      <c r="A2617" s="6">
        <v>10004554</v>
      </c>
      <c r="B2617" s="6" t="s">
        <v>8</v>
      </c>
      <c r="C2617" s="7">
        <v>1169</v>
      </c>
      <c r="D2617" s="6"/>
    </row>
    <row r="2618" spans="1:4" x14ac:dyDescent="0.25">
      <c r="A2618" s="6">
        <v>10004555</v>
      </c>
      <c r="B2618" s="6" t="s">
        <v>8</v>
      </c>
      <c r="C2618" s="7">
        <v>1169</v>
      </c>
      <c r="D2618" s="6"/>
    </row>
    <row r="2619" spans="1:4" x14ac:dyDescent="0.25">
      <c r="A2619" s="6">
        <v>10004556</v>
      </c>
      <c r="B2619" s="6" t="s">
        <v>8</v>
      </c>
      <c r="C2619" s="7">
        <v>1169</v>
      </c>
      <c r="D2619" s="6"/>
    </row>
    <row r="2620" spans="1:4" x14ac:dyDescent="0.25">
      <c r="A2620" s="6">
        <v>10004557</v>
      </c>
      <c r="B2620" s="6" t="s">
        <v>8</v>
      </c>
      <c r="C2620" s="7">
        <v>1169</v>
      </c>
      <c r="D2620" s="6"/>
    </row>
    <row r="2621" spans="1:4" x14ac:dyDescent="0.25">
      <c r="A2621" s="6">
        <v>10004558</v>
      </c>
      <c r="B2621" s="6" t="s">
        <v>8</v>
      </c>
      <c r="C2621" s="7">
        <v>1169</v>
      </c>
      <c r="D2621" s="6"/>
    </row>
    <row r="2622" spans="1:4" x14ac:dyDescent="0.25">
      <c r="A2622" s="6">
        <v>10004559</v>
      </c>
      <c r="B2622" s="6" t="s">
        <v>8</v>
      </c>
      <c r="C2622" s="7">
        <v>1169</v>
      </c>
      <c r="D2622" s="6"/>
    </row>
    <row r="2623" spans="1:4" x14ac:dyDescent="0.25">
      <c r="A2623" s="6">
        <v>10004560</v>
      </c>
      <c r="B2623" s="6" t="s">
        <v>8</v>
      </c>
      <c r="C2623" s="7">
        <v>1169</v>
      </c>
      <c r="D2623" s="6"/>
    </row>
    <row r="2624" spans="1:4" x14ac:dyDescent="0.25">
      <c r="A2624" s="6">
        <v>10004561</v>
      </c>
      <c r="B2624" s="6" t="s">
        <v>8</v>
      </c>
      <c r="C2624" s="7">
        <v>1169</v>
      </c>
      <c r="D2624" s="6"/>
    </row>
    <row r="2625" spans="1:4" x14ac:dyDescent="0.25">
      <c r="A2625" s="6">
        <v>10004562</v>
      </c>
      <c r="B2625" s="6" t="s">
        <v>8</v>
      </c>
      <c r="C2625" s="7">
        <v>1169</v>
      </c>
      <c r="D2625" s="6"/>
    </row>
    <row r="2626" spans="1:4" x14ac:dyDescent="0.25">
      <c r="A2626" s="6">
        <v>10004563</v>
      </c>
      <c r="B2626" s="6" t="s">
        <v>8</v>
      </c>
      <c r="C2626" s="7">
        <v>1169</v>
      </c>
      <c r="D2626" s="6"/>
    </row>
    <row r="2627" spans="1:4" x14ac:dyDescent="0.25">
      <c r="A2627" s="6">
        <v>10004564</v>
      </c>
      <c r="B2627" s="6" t="s">
        <v>8</v>
      </c>
      <c r="C2627" s="7">
        <v>1169</v>
      </c>
      <c r="D2627" s="6"/>
    </row>
    <row r="2628" spans="1:4" x14ac:dyDescent="0.25">
      <c r="A2628" s="6">
        <v>10004565</v>
      </c>
      <c r="B2628" s="6" t="s">
        <v>8</v>
      </c>
      <c r="C2628" s="7">
        <v>1169</v>
      </c>
      <c r="D2628" s="6"/>
    </row>
    <row r="2629" spans="1:4" x14ac:dyDescent="0.25">
      <c r="A2629" s="6">
        <v>10004566</v>
      </c>
      <c r="B2629" s="6" t="s">
        <v>8</v>
      </c>
      <c r="C2629" s="7">
        <v>1169</v>
      </c>
      <c r="D2629" s="6"/>
    </row>
    <row r="2630" spans="1:4" x14ac:dyDescent="0.25">
      <c r="A2630" s="6">
        <v>10004567</v>
      </c>
      <c r="B2630" s="6" t="s">
        <v>8</v>
      </c>
      <c r="C2630" s="7">
        <v>1169</v>
      </c>
      <c r="D2630" s="6"/>
    </row>
    <row r="2631" spans="1:4" x14ac:dyDescent="0.25">
      <c r="A2631" s="6">
        <v>10004568</v>
      </c>
      <c r="B2631" s="6" t="s">
        <v>8</v>
      </c>
      <c r="C2631" s="7">
        <v>1169</v>
      </c>
      <c r="D2631" s="6"/>
    </row>
    <row r="2632" spans="1:4" x14ac:dyDescent="0.25">
      <c r="A2632" s="6">
        <v>10004569</v>
      </c>
      <c r="B2632" s="6" t="s">
        <v>8</v>
      </c>
      <c r="C2632" s="7">
        <v>1169</v>
      </c>
      <c r="D2632" s="6"/>
    </row>
    <row r="2633" spans="1:4" x14ac:dyDescent="0.25">
      <c r="A2633" s="6">
        <v>10004570</v>
      </c>
      <c r="B2633" s="6" t="s">
        <v>8</v>
      </c>
      <c r="C2633" s="7">
        <v>1169</v>
      </c>
      <c r="D2633" s="6"/>
    </row>
    <row r="2634" spans="1:4" x14ac:dyDescent="0.25">
      <c r="A2634" s="6">
        <v>10004571</v>
      </c>
      <c r="B2634" s="6" t="s">
        <v>8</v>
      </c>
      <c r="C2634" s="7">
        <v>1169</v>
      </c>
      <c r="D2634" s="6"/>
    </row>
    <row r="2635" spans="1:4" x14ac:dyDescent="0.25">
      <c r="A2635" s="6">
        <v>10004572</v>
      </c>
      <c r="B2635" s="6" t="s">
        <v>8</v>
      </c>
      <c r="C2635" s="7">
        <v>1169</v>
      </c>
      <c r="D2635" s="6"/>
    </row>
    <row r="2636" spans="1:4" x14ac:dyDescent="0.25">
      <c r="A2636" s="6">
        <v>10004573</v>
      </c>
      <c r="B2636" s="6" t="s">
        <v>8</v>
      </c>
      <c r="C2636" s="7">
        <v>1169</v>
      </c>
      <c r="D2636" s="6"/>
    </row>
    <row r="2637" spans="1:4" x14ac:dyDescent="0.25">
      <c r="A2637" s="6">
        <v>10004574</v>
      </c>
      <c r="B2637" s="6" t="s">
        <v>8</v>
      </c>
      <c r="C2637" s="7">
        <v>1169</v>
      </c>
      <c r="D2637" s="6"/>
    </row>
    <row r="2638" spans="1:4" x14ac:dyDescent="0.25">
      <c r="A2638" s="6">
        <v>10004575</v>
      </c>
      <c r="B2638" s="6" t="s">
        <v>8</v>
      </c>
      <c r="C2638" s="7">
        <v>1169</v>
      </c>
      <c r="D2638" s="6"/>
    </row>
    <row r="2639" spans="1:4" x14ac:dyDescent="0.25">
      <c r="A2639" s="6">
        <v>10004576</v>
      </c>
      <c r="B2639" s="6" t="s">
        <v>8</v>
      </c>
      <c r="C2639" s="7">
        <v>1169</v>
      </c>
      <c r="D2639" s="6"/>
    </row>
    <row r="2640" spans="1:4" x14ac:dyDescent="0.25">
      <c r="A2640" s="6">
        <v>10004577</v>
      </c>
      <c r="B2640" s="6" t="s">
        <v>8</v>
      </c>
      <c r="C2640" s="7">
        <v>1169</v>
      </c>
      <c r="D2640" s="6"/>
    </row>
    <row r="2641" spans="1:4" x14ac:dyDescent="0.25">
      <c r="A2641" s="6">
        <v>10004578</v>
      </c>
      <c r="B2641" s="6" t="s">
        <v>8</v>
      </c>
      <c r="C2641" s="7">
        <v>1169</v>
      </c>
      <c r="D2641" s="6"/>
    </row>
    <row r="2642" spans="1:4" x14ac:dyDescent="0.25">
      <c r="A2642" s="6">
        <v>10004579</v>
      </c>
      <c r="B2642" s="6" t="s">
        <v>8</v>
      </c>
      <c r="C2642" s="7">
        <v>1169</v>
      </c>
      <c r="D2642" s="6"/>
    </row>
    <row r="2643" spans="1:4" x14ac:dyDescent="0.25">
      <c r="A2643" s="6">
        <v>10004580</v>
      </c>
      <c r="B2643" s="6" t="s">
        <v>8</v>
      </c>
      <c r="C2643" s="7">
        <v>1169</v>
      </c>
      <c r="D2643" s="6"/>
    </row>
    <row r="2644" spans="1:4" x14ac:dyDescent="0.25">
      <c r="A2644" s="6">
        <v>10004581</v>
      </c>
      <c r="B2644" s="6" t="s">
        <v>8</v>
      </c>
      <c r="C2644" s="7">
        <v>1169</v>
      </c>
      <c r="D2644" s="6"/>
    </row>
    <row r="2645" spans="1:4" x14ac:dyDescent="0.25">
      <c r="A2645" s="6">
        <v>10004582</v>
      </c>
      <c r="B2645" s="6" t="s">
        <v>8</v>
      </c>
      <c r="C2645" s="7">
        <v>1169</v>
      </c>
      <c r="D2645" s="6"/>
    </row>
    <row r="2646" spans="1:4" x14ac:dyDescent="0.25">
      <c r="A2646" s="6">
        <v>10004583</v>
      </c>
      <c r="B2646" s="6" t="s">
        <v>8</v>
      </c>
      <c r="C2646" s="7">
        <v>1169</v>
      </c>
      <c r="D2646" s="6"/>
    </row>
    <row r="2647" spans="1:4" x14ac:dyDescent="0.25">
      <c r="A2647" s="6">
        <v>10004584</v>
      </c>
      <c r="B2647" s="6" t="s">
        <v>8</v>
      </c>
      <c r="C2647" s="7">
        <v>1169</v>
      </c>
      <c r="D2647" s="6"/>
    </row>
    <row r="2648" spans="1:4" x14ac:dyDescent="0.25">
      <c r="A2648" s="6">
        <v>10004585</v>
      </c>
      <c r="B2648" s="6" t="s">
        <v>8</v>
      </c>
      <c r="C2648" s="7">
        <v>1169</v>
      </c>
      <c r="D2648" s="6"/>
    </row>
    <row r="2649" spans="1:4" x14ac:dyDescent="0.25">
      <c r="A2649" s="6">
        <v>10004586</v>
      </c>
      <c r="B2649" s="6" t="s">
        <v>8</v>
      </c>
      <c r="C2649" s="7">
        <v>1169</v>
      </c>
      <c r="D2649" s="6"/>
    </row>
    <row r="2650" spans="1:4" x14ac:dyDescent="0.25">
      <c r="A2650" s="6">
        <v>10004587</v>
      </c>
      <c r="B2650" s="6" t="s">
        <v>8</v>
      </c>
      <c r="C2650" s="7">
        <v>1169</v>
      </c>
      <c r="D2650" s="6"/>
    </row>
    <row r="2651" spans="1:4" x14ac:dyDescent="0.25">
      <c r="A2651" s="6">
        <v>10004588</v>
      </c>
      <c r="B2651" s="6" t="s">
        <v>241</v>
      </c>
      <c r="C2651" s="7">
        <v>1169</v>
      </c>
      <c r="D2651" s="6"/>
    </row>
    <row r="2652" spans="1:4" x14ac:dyDescent="0.25">
      <c r="A2652" s="6">
        <v>10004589</v>
      </c>
      <c r="B2652" s="6" t="s">
        <v>8</v>
      </c>
      <c r="C2652" s="7">
        <v>1169</v>
      </c>
      <c r="D2652" s="6"/>
    </row>
    <row r="2653" spans="1:4" x14ac:dyDescent="0.25">
      <c r="A2653" s="6">
        <v>10004590</v>
      </c>
      <c r="B2653" s="6" t="s">
        <v>8</v>
      </c>
      <c r="C2653" s="7">
        <v>1169</v>
      </c>
      <c r="D2653" s="6"/>
    </row>
    <row r="2654" spans="1:4" x14ac:dyDescent="0.25">
      <c r="A2654" s="6">
        <v>10004591</v>
      </c>
      <c r="B2654" s="6" t="s">
        <v>8</v>
      </c>
      <c r="C2654" s="7">
        <v>1169</v>
      </c>
      <c r="D2654" s="6"/>
    </row>
    <row r="2655" spans="1:4" x14ac:dyDescent="0.25">
      <c r="A2655" s="6">
        <v>10004592</v>
      </c>
      <c r="B2655" s="6" t="s">
        <v>8</v>
      </c>
      <c r="C2655" s="7">
        <v>1169</v>
      </c>
      <c r="D2655" s="6"/>
    </row>
    <row r="2656" spans="1:4" x14ac:dyDescent="0.25">
      <c r="A2656" s="6">
        <v>10004593</v>
      </c>
      <c r="B2656" s="6" t="s">
        <v>8</v>
      </c>
      <c r="C2656" s="7">
        <v>1169</v>
      </c>
      <c r="D2656" s="6"/>
    </row>
    <row r="2657" spans="1:4" x14ac:dyDescent="0.25">
      <c r="A2657" s="6">
        <v>10004594</v>
      </c>
      <c r="B2657" s="6" t="s">
        <v>8</v>
      </c>
      <c r="C2657" s="7">
        <v>1169</v>
      </c>
      <c r="D2657" s="6"/>
    </row>
    <row r="2658" spans="1:4" x14ac:dyDescent="0.25">
      <c r="A2658" s="6">
        <v>10004595</v>
      </c>
      <c r="B2658" s="6" t="s">
        <v>8</v>
      </c>
      <c r="C2658" s="7">
        <v>1169</v>
      </c>
      <c r="D2658" s="6"/>
    </row>
    <row r="2659" spans="1:4" x14ac:dyDescent="0.25">
      <c r="A2659" s="6">
        <v>10004596</v>
      </c>
      <c r="B2659" s="6" t="s">
        <v>8</v>
      </c>
      <c r="C2659" s="7">
        <v>1169</v>
      </c>
      <c r="D2659" s="6"/>
    </row>
    <row r="2660" spans="1:4" x14ac:dyDescent="0.25">
      <c r="A2660" s="6">
        <v>10004597</v>
      </c>
      <c r="B2660" s="6" t="s">
        <v>8</v>
      </c>
      <c r="C2660" s="7">
        <v>1169</v>
      </c>
      <c r="D2660" s="6"/>
    </row>
    <row r="2661" spans="1:4" x14ac:dyDescent="0.25">
      <c r="A2661" s="6">
        <v>10004598</v>
      </c>
      <c r="B2661" s="6" t="s">
        <v>8</v>
      </c>
      <c r="C2661" s="7">
        <v>1169</v>
      </c>
      <c r="D2661" s="6"/>
    </row>
    <row r="2662" spans="1:4" x14ac:dyDescent="0.25">
      <c r="A2662" s="6">
        <v>10004599</v>
      </c>
      <c r="B2662" s="6" t="s">
        <v>8</v>
      </c>
      <c r="C2662" s="7">
        <v>1169</v>
      </c>
      <c r="D2662" s="6"/>
    </row>
    <row r="2663" spans="1:4" x14ac:dyDescent="0.25">
      <c r="A2663" s="6">
        <v>10004600</v>
      </c>
      <c r="B2663" s="6" t="s">
        <v>8</v>
      </c>
      <c r="C2663" s="7">
        <v>1169</v>
      </c>
      <c r="D2663" s="6"/>
    </row>
    <row r="2664" spans="1:4" x14ac:dyDescent="0.25">
      <c r="A2664" s="6">
        <v>10004601</v>
      </c>
      <c r="B2664" s="6" t="s">
        <v>8</v>
      </c>
      <c r="C2664" s="7">
        <v>1169</v>
      </c>
      <c r="D2664" s="6"/>
    </row>
    <row r="2665" spans="1:4" x14ac:dyDescent="0.25">
      <c r="A2665" s="6">
        <v>10004602</v>
      </c>
      <c r="B2665" s="6" t="s">
        <v>8</v>
      </c>
      <c r="C2665" s="7">
        <v>1169</v>
      </c>
      <c r="D2665" s="6"/>
    </row>
    <row r="2666" spans="1:4" x14ac:dyDescent="0.25">
      <c r="A2666" s="6">
        <v>10004603</v>
      </c>
      <c r="B2666" s="6" t="s">
        <v>8</v>
      </c>
      <c r="C2666" s="7">
        <v>1169</v>
      </c>
      <c r="D2666" s="6"/>
    </row>
    <row r="2667" spans="1:4" x14ac:dyDescent="0.25">
      <c r="A2667" s="6">
        <v>10004604</v>
      </c>
      <c r="B2667" s="6" t="s">
        <v>8</v>
      </c>
      <c r="C2667" s="7">
        <v>1169</v>
      </c>
      <c r="D2667" s="6"/>
    </row>
    <row r="2668" spans="1:4" x14ac:dyDescent="0.25">
      <c r="A2668" s="6">
        <v>10004605</v>
      </c>
      <c r="B2668" s="6" t="s">
        <v>8</v>
      </c>
      <c r="C2668" s="7">
        <v>1169</v>
      </c>
      <c r="D2668" s="6"/>
    </row>
    <row r="2669" spans="1:4" x14ac:dyDescent="0.25">
      <c r="A2669" s="6">
        <v>10004606</v>
      </c>
      <c r="B2669" s="6" t="s">
        <v>242</v>
      </c>
      <c r="C2669" s="7">
        <v>3074</v>
      </c>
      <c r="D2669" s="6"/>
    </row>
    <row r="2670" spans="1:4" x14ac:dyDescent="0.25">
      <c r="A2670" s="6">
        <v>10004607</v>
      </c>
      <c r="B2670" s="6" t="s">
        <v>242</v>
      </c>
      <c r="C2670" s="7">
        <v>3074</v>
      </c>
      <c r="D2670" s="6"/>
    </row>
    <row r="2671" spans="1:4" x14ac:dyDescent="0.25">
      <c r="A2671" s="6">
        <v>10004608</v>
      </c>
      <c r="B2671" s="6" t="s">
        <v>242</v>
      </c>
      <c r="C2671" s="7">
        <v>3074</v>
      </c>
      <c r="D2671" s="6"/>
    </row>
    <row r="2672" spans="1:4" x14ac:dyDescent="0.25">
      <c r="A2672" s="6">
        <v>10004609</v>
      </c>
      <c r="B2672" s="6" t="s">
        <v>242</v>
      </c>
      <c r="C2672" s="7">
        <v>3074</v>
      </c>
      <c r="D2672" s="6"/>
    </row>
    <row r="2673" spans="1:4" x14ac:dyDescent="0.25">
      <c r="A2673" s="6">
        <v>10004610</v>
      </c>
      <c r="B2673" s="6" t="s">
        <v>243</v>
      </c>
      <c r="C2673" s="7">
        <v>1800</v>
      </c>
      <c r="D2673" s="6"/>
    </row>
    <row r="2674" spans="1:4" x14ac:dyDescent="0.25">
      <c r="A2674" s="6">
        <v>10004611</v>
      </c>
      <c r="B2674" s="6" t="s">
        <v>243</v>
      </c>
      <c r="C2674" s="7">
        <v>1800</v>
      </c>
      <c r="D2674" s="6"/>
    </row>
    <row r="2675" spans="1:4" x14ac:dyDescent="0.25">
      <c r="A2675" s="6">
        <v>10004612</v>
      </c>
      <c r="B2675" s="6" t="s">
        <v>243</v>
      </c>
      <c r="C2675" s="7">
        <v>1800</v>
      </c>
      <c r="D2675" s="6"/>
    </row>
    <row r="2676" spans="1:4" x14ac:dyDescent="0.25">
      <c r="A2676" s="6">
        <v>10004613</v>
      </c>
      <c r="B2676" s="6" t="s">
        <v>243</v>
      </c>
      <c r="C2676" s="7">
        <v>1800</v>
      </c>
      <c r="D2676" s="6"/>
    </row>
    <row r="2677" spans="1:4" x14ac:dyDescent="0.25">
      <c r="A2677" s="6">
        <v>10004614</v>
      </c>
      <c r="B2677" s="6" t="s">
        <v>244</v>
      </c>
      <c r="C2677" s="7">
        <v>1196.47</v>
      </c>
      <c r="D2677" s="6"/>
    </row>
    <row r="2678" spans="1:4" x14ac:dyDescent="0.25">
      <c r="A2678" s="6">
        <v>10004615</v>
      </c>
      <c r="B2678" s="6" t="s">
        <v>245</v>
      </c>
      <c r="C2678" s="7">
        <v>1196.47</v>
      </c>
      <c r="D2678" s="6"/>
    </row>
    <row r="2679" spans="1:4" x14ac:dyDescent="0.25">
      <c r="A2679" s="6">
        <v>10004616</v>
      </c>
      <c r="B2679" s="6" t="s">
        <v>246</v>
      </c>
      <c r="C2679" s="7">
        <v>1196.47</v>
      </c>
      <c r="D2679" s="6"/>
    </row>
    <row r="2680" spans="1:4" x14ac:dyDescent="0.25">
      <c r="A2680" s="6">
        <v>10004617</v>
      </c>
      <c r="B2680" s="6" t="s">
        <v>247</v>
      </c>
      <c r="C2680" s="7">
        <v>1196.47</v>
      </c>
      <c r="D2680" s="6"/>
    </row>
    <row r="2681" spans="1:4" x14ac:dyDescent="0.25">
      <c r="A2681" s="6">
        <v>10004618</v>
      </c>
      <c r="B2681" s="6" t="s">
        <v>248</v>
      </c>
      <c r="C2681" s="7">
        <v>11147.99</v>
      </c>
      <c r="D2681" s="7"/>
    </row>
    <row r="2682" spans="1:4" x14ac:dyDescent="0.25">
      <c r="A2682" s="6">
        <v>10004619</v>
      </c>
      <c r="B2682" s="6" t="s">
        <v>248</v>
      </c>
      <c r="C2682" s="7">
        <v>11147.99</v>
      </c>
      <c r="D2682" s="7"/>
    </row>
    <row r="2683" spans="1:4" x14ac:dyDescent="0.25">
      <c r="A2683" s="6">
        <v>10004620</v>
      </c>
      <c r="B2683" s="6" t="s">
        <v>248</v>
      </c>
      <c r="C2683" s="7">
        <v>11147.99</v>
      </c>
      <c r="D2683" s="7"/>
    </row>
    <row r="2684" spans="1:4" x14ac:dyDescent="0.25">
      <c r="A2684" s="6">
        <v>10004621</v>
      </c>
      <c r="B2684" s="6" t="s">
        <v>249</v>
      </c>
      <c r="C2684" s="7">
        <v>1024.99</v>
      </c>
      <c r="D2684" s="7"/>
    </row>
    <row r="2685" spans="1:4" x14ac:dyDescent="0.25">
      <c r="A2685" s="6">
        <v>10004622</v>
      </c>
      <c r="B2685" s="6" t="s">
        <v>249</v>
      </c>
      <c r="C2685" s="7">
        <v>1024.99</v>
      </c>
      <c r="D2685" s="7"/>
    </row>
    <row r="2686" spans="1:4" x14ac:dyDescent="0.25">
      <c r="A2686" s="6">
        <v>10004623</v>
      </c>
      <c r="B2686" s="6" t="s">
        <v>249</v>
      </c>
      <c r="C2686" s="7">
        <v>1024.99</v>
      </c>
      <c r="D2686" s="7"/>
    </row>
    <row r="2687" spans="1:4" x14ac:dyDescent="0.25">
      <c r="A2687" s="6">
        <v>10004624</v>
      </c>
      <c r="B2687" s="6" t="s">
        <v>249</v>
      </c>
      <c r="C2687" s="7">
        <v>1024.99</v>
      </c>
      <c r="D2687" s="7"/>
    </row>
    <row r="2688" spans="1:4" x14ac:dyDescent="0.25">
      <c r="A2688" s="6">
        <v>10004625</v>
      </c>
      <c r="B2688" s="6" t="s">
        <v>249</v>
      </c>
      <c r="C2688" s="7">
        <v>1024.99</v>
      </c>
      <c r="D2688" s="7"/>
    </row>
    <row r="2689" spans="1:4" x14ac:dyDescent="0.25">
      <c r="A2689" s="6">
        <v>10004626</v>
      </c>
      <c r="B2689" s="6" t="s">
        <v>249</v>
      </c>
      <c r="C2689" s="7">
        <v>1024.99</v>
      </c>
      <c r="D2689" s="7"/>
    </row>
    <row r="2690" spans="1:4" x14ac:dyDescent="0.25">
      <c r="A2690" s="6">
        <v>10004627</v>
      </c>
      <c r="B2690" s="6" t="s">
        <v>249</v>
      </c>
      <c r="C2690" s="7">
        <v>1024.99</v>
      </c>
      <c r="D2690" s="7"/>
    </row>
    <row r="2691" spans="1:4" x14ac:dyDescent="0.25">
      <c r="A2691" s="6">
        <v>10004628</v>
      </c>
      <c r="B2691" s="6" t="s">
        <v>249</v>
      </c>
      <c r="C2691" s="7">
        <v>1024.99</v>
      </c>
      <c r="D2691" s="7"/>
    </row>
    <row r="2692" spans="1:4" x14ac:dyDescent="0.25">
      <c r="A2692" s="6">
        <v>10004629</v>
      </c>
      <c r="B2692" s="6" t="s">
        <v>249</v>
      </c>
      <c r="C2692" s="7">
        <v>1024.99</v>
      </c>
      <c r="D2692" s="7"/>
    </row>
    <row r="2693" spans="1:4" x14ac:dyDescent="0.25">
      <c r="A2693" s="6">
        <v>10004630</v>
      </c>
      <c r="B2693" s="6" t="s">
        <v>249</v>
      </c>
      <c r="C2693" s="7">
        <v>1024.99</v>
      </c>
      <c r="D2693" s="7"/>
    </row>
    <row r="2694" spans="1:4" x14ac:dyDescent="0.25">
      <c r="A2694" s="6">
        <v>10004631</v>
      </c>
      <c r="B2694" s="6" t="s">
        <v>249</v>
      </c>
      <c r="C2694" s="7">
        <v>1024.99</v>
      </c>
      <c r="D2694" s="7"/>
    </row>
    <row r="2695" spans="1:4" x14ac:dyDescent="0.25">
      <c r="A2695" s="6">
        <v>10004632</v>
      </c>
      <c r="B2695" s="6" t="s">
        <v>249</v>
      </c>
      <c r="C2695" s="7">
        <v>1024.99</v>
      </c>
      <c r="D2695" s="7"/>
    </row>
    <row r="2696" spans="1:4" x14ac:dyDescent="0.25">
      <c r="A2696" s="6">
        <v>10004633</v>
      </c>
      <c r="B2696" s="6" t="s">
        <v>249</v>
      </c>
      <c r="C2696" s="7">
        <v>1024.99</v>
      </c>
      <c r="D2696" s="7"/>
    </row>
    <row r="2697" spans="1:4" x14ac:dyDescent="0.25">
      <c r="A2697" s="6">
        <v>10004634</v>
      </c>
      <c r="B2697" s="6" t="s">
        <v>249</v>
      </c>
      <c r="C2697" s="7">
        <v>1024.99</v>
      </c>
      <c r="D2697" s="7"/>
    </row>
    <row r="2698" spans="1:4" x14ac:dyDescent="0.25">
      <c r="A2698" s="6">
        <v>10004635</v>
      </c>
      <c r="B2698" s="6" t="s">
        <v>249</v>
      </c>
      <c r="C2698" s="7">
        <v>1024.99</v>
      </c>
      <c r="D2698" s="7"/>
    </row>
    <row r="2699" spans="1:4" x14ac:dyDescent="0.25">
      <c r="A2699" s="6">
        <v>10004636</v>
      </c>
      <c r="B2699" s="6" t="s">
        <v>249</v>
      </c>
      <c r="C2699" s="7">
        <v>1024.99</v>
      </c>
      <c r="D2699" s="7"/>
    </row>
    <row r="2700" spans="1:4" x14ac:dyDescent="0.25">
      <c r="A2700" s="6">
        <v>10004637</v>
      </c>
      <c r="B2700" s="6" t="s">
        <v>249</v>
      </c>
      <c r="C2700" s="7">
        <v>1024.99</v>
      </c>
      <c r="D2700" s="7"/>
    </row>
    <row r="2701" spans="1:4" x14ac:dyDescent="0.25">
      <c r="A2701" s="6">
        <v>10004638</v>
      </c>
      <c r="B2701" s="6" t="s">
        <v>249</v>
      </c>
      <c r="C2701" s="7">
        <v>1024.99</v>
      </c>
      <c r="D2701" s="7"/>
    </row>
    <row r="2702" spans="1:4" x14ac:dyDescent="0.25">
      <c r="A2702" s="6">
        <v>10004639</v>
      </c>
      <c r="B2702" s="6" t="s">
        <v>249</v>
      </c>
      <c r="C2702" s="7">
        <v>1024.99</v>
      </c>
      <c r="D2702" s="7"/>
    </row>
    <row r="2703" spans="1:4" x14ac:dyDescent="0.25">
      <c r="A2703" s="6">
        <v>10004640</v>
      </c>
      <c r="B2703" s="6" t="s">
        <v>249</v>
      </c>
      <c r="C2703" s="7">
        <v>1024.99</v>
      </c>
      <c r="D2703" s="7"/>
    </row>
    <row r="2704" spans="1:4" x14ac:dyDescent="0.25">
      <c r="A2704" s="6">
        <v>10004641</v>
      </c>
      <c r="B2704" s="6" t="s">
        <v>250</v>
      </c>
      <c r="C2704" s="7">
        <v>1024.99</v>
      </c>
      <c r="D2704" s="7"/>
    </row>
    <row r="2705" spans="1:4" x14ac:dyDescent="0.25">
      <c r="A2705" s="6">
        <v>10004642</v>
      </c>
      <c r="B2705" s="6" t="s">
        <v>249</v>
      </c>
      <c r="C2705" s="7">
        <v>1024.99</v>
      </c>
      <c r="D2705" s="7"/>
    </row>
    <row r="2706" spans="1:4" x14ac:dyDescent="0.25">
      <c r="A2706" s="6">
        <v>10004643</v>
      </c>
      <c r="B2706" s="6" t="s">
        <v>249</v>
      </c>
      <c r="C2706" s="7">
        <v>1024.99</v>
      </c>
      <c r="D2706" s="7"/>
    </row>
    <row r="2707" spans="1:4" x14ac:dyDescent="0.25">
      <c r="A2707" s="6">
        <v>10004644</v>
      </c>
      <c r="B2707" s="6" t="s">
        <v>249</v>
      </c>
      <c r="C2707" s="7">
        <v>1024.99</v>
      </c>
      <c r="D2707" s="7"/>
    </row>
    <row r="2708" spans="1:4" x14ac:dyDescent="0.25">
      <c r="A2708" s="6">
        <v>10004645</v>
      </c>
      <c r="B2708" s="6" t="s">
        <v>249</v>
      </c>
      <c r="C2708" s="7">
        <v>1024.99</v>
      </c>
      <c r="D2708" s="7"/>
    </row>
    <row r="2709" spans="1:4" x14ac:dyDescent="0.25">
      <c r="A2709" s="6">
        <v>10004646</v>
      </c>
      <c r="B2709" s="6" t="s">
        <v>249</v>
      </c>
      <c r="C2709" s="7">
        <v>1024.99</v>
      </c>
      <c r="D2709" s="7"/>
    </row>
    <row r="2710" spans="1:4" x14ac:dyDescent="0.25">
      <c r="A2710" s="6">
        <v>10004647</v>
      </c>
      <c r="B2710" s="6" t="s">
        <v>249</v>
      </c>
      <c r="C2710" s="7">
        <v>1024.99</v>
      </c>
      <c r="D2710" s="7"/>
    </row>
    <row r="2711" spans="1:4" x14ac:dyDescent="0.25">
      <c r="A2711" s="6">
        <v>10004648</v>
      </c>
      <c r="B2711" s="6" t="s">
        <v>249</v>
      </c>
      <c r="C2711" s="7">
        <v>1024.99</v>
      </c>
      <c r="D2711" s="7"/>
    </row>
    <row r="2712" spans="1:4" x14ac:dyDescent="0.25">
      <c r="A2712" s="6">
        <v>10004649</v>
      </c>
      <c r="B2712" s="6" t="s">
        <v>249</v>
      </c>
      <c r="C2712" s="7">
        <v>1024.99</v>
      </c>
      <c r="D2712" s="7"/>
    </row>
    <row r="2713" spans="1:4" x14ac:dyDescent="0.25">
      <c r="A2713" s="6">
        <v>10004650</v>
      </c>
      <c r="B2713" s="6" t="s">
        <v>249</v>
      </c>
      <c r="C2713" s="7">
        <v>1024.99</v>
      </c>
      <c r="D2713" s="7"/>
    </row>
    <row r="2714" spans="1:4" x14ac:dyDescent="0.25">
      <c r="A2714" s="6">
        <v>10004651</v>
      </c>
      <c r="B2714" s="6" t="s">
        <v>249</v>
      </c>
      <c r="C2714" s="7">
        <v>1024.99</v>
      </c>
      <c r="D2714" s="7"/>
    </row>
    <row r="2715" spans="1:4" x14ac:dyDescent="0.25">
      <c r="A2715" s="6">
        <v>10004652</v>
      </c>
      <c r="B2715" s="6" t="s">
        <v>249</v>
      </c>
      <c r="C2715" s="7">
        <v>1024.99</v>
      </c>
      <c r="D2715" s="7"/>
    </row>
    <row r="2716" spans="1:4" x14ac:dyDescent="0.25">
      <c r="A2716" s="6">
        <v>10004653</v>
      </c>
      <c r="B2716" s="6" t="s">
        <v>249</v>
      </c>
      <c r="C2716" s="7">
        <v>1024.99</v>
      </c>
      <c r="D2716" s="7"/>
    </row>
    <row r="2717" spans="1:4" x14ac:dyDescent="0.25">
      <c r="A2717" s="6">
        <v>10004654</v>
      </c>
      <c r="B2717" s="6" t="s">
        <v>249</v>
      </c>
      <c r="C2717" s="7">
        <v>1024.99</v>
      </c>
      <c r="D2717" s="7"/>
    </row>
    <row r="2718" spans="1:4" x14ac:dyDescent="0.25">
      <c r="A2718" s="6">
        <v>10004655</v>
      </c>
      <c r="B2718" s="6" t="s">
        <v>249</v>
      </c>
      <c r="C2718" s="7">
        <v>1024.99</v>
      </c>
      <c r="D2718" s="7"/>
    </row>
    <row r="2719" spans="1:4" x14ac:dyDescent="0.25">
      <c r="A2719" s="6">
        <v>10004656</v>
      </c>
      <c r="B2719" s="6" t="s">
        <v>249</v>
      </c>
      <c r="C2719" s="7">
        <v>1024.99</v>
      </c>
      <c r="D2719" s="7"/>
    </row>
    <row r="2720" spans="1:4" x14ac:dyDescent="0.25">
      <c r="A2720" s="6">
        <v>10004657</v>
      </c>
      <c r="B2720" s="6" t="s">
        <v>249</v>
      </c>
      <c r="C2720" s="7">
        <v>1024.99</v>
      </c>
      <c r="D2720" s="7"/>
    </row>
    <row r="2721" spans="1:4" x14ac:dyDescent="0.25">
      <c r="A2721" s="6">
        <v>10004658</v>
      </c>
      <c r="B2721" s="6" t="s">
        <v>249</v>
      </c>
      <c r="C2721" s="7">
        <v>1024.99</v>
      </c>
      <c r="D2721" s="7"/>
    </row>
    <row r="2722" spans="1:4" x14ac:dyDescent="0.25">
      <c r="A2722" s="6">
        <v>10004659</v>
      </c>
      <c r="B2722" s="6" t="s">
        <v>249</v>
      </c>
      <c r="C2722" s="7">
        <v>1024.99</v>
      </c>
      <c r="D2722" s="7"/>
    </row>
    <row r="2723" spans="1:4" x14ac:dyDescent="0.25">
      <c r="A2723" s="6">
        <v>10004660</v>
      </c>
      <c r="B2723" s="6" t="s">
        <v>249</v>
      </c>
      <c r="C2723" s="7">
        <v>1024.99</v>
      </c>
      <c r="D2723" s="7"/>
    </row>
    <row r="2724" spans="1:4" x14ac:dyDescent="0.25">
      <c r="A2724" s="6">
        <v>10004661</v>
      </c>
      <c r="B2724" s="6" t="s">
        <v>249</v>
      </c>
      <c r="C2724" s="7">
        <v>1024.99</v>
      </c>
      <c r="D2724" s="7"/>
    </row>
    <row r="2725" spans="1:4" x14ac:dyDescent="0.25">
      <c r="A2725" s="6">
        <v>10004662</v>
      </c>
      <c r="B2725" s="6" t="s">
        <v>249</v>
      </c>
      <c r="C2725" s="7">
        <v>1024.99</v>
      </c>
      <c r="D2725" s="7"/>
    </row>
    <row r="2726" spans="1:4" x14ac:dyDescent="0.25">
      <c r="A2726" s="6">
        <v>10004663</v>
      </c>
      <c r="B2726" s="6" t="s">
        <v>249</v>
      </c>
      <c r="C2726" s="7">
        <v>1024.99</v>
      </c>
      <c r="D2726" s="7"/>
    </row>
    <row r="2727" spans="1:4" x14ac:dyDescent="0.25">
      <c r="A2727" s="6">
        <v>10004664</v>
      </c>
      <c r="B2727" s="6" t="s">
        <v>249</v>
      </c>
      <c r="C2727" s="7">
        <v>1024.99</v>
      </c>
      <c r="D2727" s="7"/>
    </row>
    <row r="2728" spans="1:4" x14ac:dyDescent="0.25">
      <c r="A2728" s="6">
        <v>10004665</v>
      </c>
      <c r="B2728" s="6" t="s">
        <v>249</v>
      </c>
      <c r="C2728" s="7">
        <v>1024.99</v>
      </c>
      <c r="D2728" s="7"/>
    </row>
    <row r="2729" spans="1:4" x14ac:dyDescent="0.25">
      <c r="A2729" s="6">
        <v>10004666</v>
      </c>
      <c r="B2729" s="6" t="s">
        <v>249</v>
      </c>
      <c r="C2729" s="7">
        <v>1024.99</v>
      </c>
      <c r="D2729" s="7"/>
    </row>
    <row r="2730" spans="1:4" x14ac:dyDescent="0.25">
      <c r="A2730" s="6">
        <v>10004667</v>
      </c>
      <c r="B2730" s="6" t="s">
        <v>249</v>
      </c>
      <c r="C2730" s="7">
        <v>1024.99</v>
      </c>
      <c r="D2730" s="7"/>
    </row>
    <row r="2731" spans="1:4" x14ac:dyDescent="0.25">
      <c r="A2731" s="6">
        <v>10004668</v>
      </c>
      <c r="B2731" s="6" t="s">
        <v>249</v>
      </c>
      <c r="C2731" s="7">
        <v>1024.99</v>
      </c>
      <c r="D2731" s="7"/>
    </row>
    <row r="2732" spans="1:4" x14ac:dyDescent="0.25">
      <c r="A2732" s="6">
        <v>10004669</v>
      </c>
      <c r="B2732" s="6" t="s">
        <v>249</v>
      </c>
      <c r="C2732" s="7">
        <v>1024.99</v>
      </c>
      <c r="D2732" s="7"/>
    </row>
    <row r="2733" spans="1:4" x14ac:dyDescent="0.25">
      <c r="A2733" s="6">
        <v>10004670</v>
      </c>
      <c r="B2733" s="6" t="s">
        <v>249</v>
      </c>
      <c r="C2733" s="7">
        <v>1024.99</v>
      </c>
      <c r="D2733" s="7"/>
    </row>
    <row r="2734" spans="1:4" x14ac:dyDescent="0.25">
      <c r="A2734" s="6">
        <v>10004671</v>
      </c>
      <c r="B2734" s="6" t="s">
        <v>251</v>
      </c>
      <c r="C2734" s="7">
        <v>1058</v>
      </c>
      <c r="D2734" s="7"/>
    </row>
    <row r="2735" spans="1:4" x14ac:dyDescent="0.25">
      <c r="A2735" s="6">
        <v>10004672</v>
      </c>
      <c r="B2735" s="6" t="s">
        <v>251</v>
      </c>
      <c r="C2735" s="7">
        <v>1058</v>
      </c>
      <c r="D2735" s="7"/>
    </row>
    <row r="2736" spans="1:4" x14ac:dyDescent="0.25">
      <c r="A2736" s="6">
        <v>10004673</v>
      </c>
      <c r="B2736" s="6" t="s">
        <v>251</v>
      </c>
      <c r="C2736" s="7">
        <v>1058</v>
      </c>
      <c r="D2736" s="7"/>
    </row>
    <row r="2737" spans="1:4" x14ac:dyDescent="0.25">
      <c r="A2737" s="6">
        <v>10004674</v>
      </c>
      <c r="B2737" s="6" t="s">
        <v>251</v>
      </c>
      <c r="C2737" s="7">
        <v>1058</v>
      </c>
      <c r="D2737" s="7"/>
    </row>
    <row r="2738" spans="1:4" x14ac:dyDescent="0.25">
      <c r="A2738" s="6">
        <v>10004675</v>
      </c>
      <c r="B2738" s="6" t="s">
        <v>251</v>
      </c>
      <c r="C2738" s="7">
        <v>1058</v>
      </c>
      <c r="D2738" s="7"/>
    </row>
    <row r="2739" spans="1:4" x14ac:dyDescent="0.25">
      <c r="A2739" s="6">
        <v>10004676</v>
      </c>
      <c r="B2739" s="6" t="s">
        <v>252</v>
      </c>
      <c r="C2739" s="7">
        <v>1718</v>
      </c>
      <c r="D2739" s="7"/>
    </row>
    <row r="2740" spans="1:4" x14ac:dyDescent="0.25">
      <c r="A2740" s="6">
        <v>10004677</v>
      </c>
      <c r="B2740" s="6" t="s">
        <v>240</v>
      </c>
      <c r="C2740" s="6">
        <v>586.84</v>
      </c>
      <c r="D2740" s="6"/>
    </row>
    <row r="2741" spans="1:4" x14ac:dyDescent="0.25">
      <c r="A2741" s="6">
        <v>10004678</v>
      </c>
      <c r="B2741" s="6" t="s">
        <v>240</v>
      </c>
      <c r="C2741" s="6">
        <v>586.84</v>
      </c>
      <c r="D2741" s="6"/>
    </row>
    <row r="2742" spans="1:4" x14ac:dyDescent="0.25">
      <c r="A2742" s="6">
        <v>10004679</v>
      </c>
      <c r="B2742" s="6" t="s">
        <v>240</v>
      </c>
      <c r="C2742" s="6">
        <v>586.84</v>
      </c>
      <c r="D2742" s="6"/>
    </row>
    <row r="2743" spans="1:4" x14ac:dyDescent="0.25">
      <c r="A2743" s="6">
        <v>10004680</v>
      </c>
      <c r="B2743" s="6" t="s">
        <v>240</v>
      </c>
      <c r="C2743" s="6">
        <v>586.84</v>
      </c>
      <c r="D2743" s="6"/>
    </row>
    <row r="2744" spans="1:4" x14ac:dyDescent="0.25">
      <c r="A2744" s="6">
        <v>10004681</v>
      </c>
      <c r="B2744" s="6" t="s">
        <v>240</v>
      </c>
      <c r="C2744" s="6">
        <v>586.84</v>
      </c>
      <c r="D2744" s="6"/>
    </row>
    <row r="2745" spans="1:4" x14ac:dyDescent="0.25">
      <c r="A2745" s="6">
        <v>10004682</v>
      </c>
      <c r="B2745" s="6" t="s">
        <v>240</v>
      </c>
      <c r="C2745" s="6">
        <v>586.84</v>
      </c>
      <c r="D2745" s="6"/>
    </row>
    <row r="2746" spans="1:4" x14ac:dyDescent="0.25">
      <c r="A2746" s="6">
        <v>10004683</v>
      </c>
      <c r="B2746" s="6" t="s">
        <v>240</v>
      </c>
      <c r="C2746" s="6">
        <v>586.84</v>
      </c>
      <c r="D2746" s="6"/>
    </row>
    <row r="2747" spans="1:4" x14ac:dyDescent="0.25">
      <c r="A2747" s="6">
        <v>10004684</v>
      </c>
      <c r="B2747" s="6" t="s">
        <v>240</v>
      </c>
      <c r="C2747" s="6">
        <v>586.84</v>
      </c>
      <c r="D2747" s="6"/>
    </row>
    <row r="2748" spans="1:4" x14ac:dyDescent="0.25">
      <c r="A2748" s="6">
        <v>10004685</v>
      </c>
      <c r="B2748" s="6" t="s">
        <v>240</v>
      </c>
      <c r="C2748" s="6">
        <v>586.84</v>
      </c>
      <c r="D2748" s="6"/>
    </row>
    <row r="2749" spans="1:4" x14ac:dyDescent="0.25">
      <c r="A2749" s="6">
        <v>10004686</v>
      </c>
      <c r="B2749" s="6" t="s">
        <v>240</v>
      </c>
      <c r="C2749" s="6">
        <v>586.84</v>
      </c>
      <c r="D2749" s="6"/>
    </row>
    <row r="2750" spans="1:4" x14ac:dyDescent="0.25">
      <c r="A2750" s="6">
        <v>10004687</v>
      </c>
      <c r="B2750" s="6" t="s">
        <v>240</v>
      </c>
      <c r="C2750" s="6">
        <v>586.84</v>
      </c>
      <c r="D2750" s="6"/>
    </row>
    <row r="2751" spans="1:4" x14ac:dyDescent="0.25">
      <c r="A2751" s="6">
        <v>10004688</v>
      </c>
      <c r="B2751" s="6" t="s">
        <v>240</v>
      </c>
      <c r="C2751" s="6">
        <v>586.84</v>
      </c>
      <c r="D2751" s="6"/>
    </row>
    <row r="2752" spans="1:4" x14ac:dyDescent="0.25">
      <c r="A2752" s="6">
        <v>10004689</v>
      </c>
      <c r="B2752" s="6" t="s">
        <v>240</v>
      </c>
      <c r="C2752" s="6">
        <v>586.84</v>
      </c>
      <c r="D2752" s="6"/>
    </row>
    <row r="2753" spans="1:4" x14ac:dyDescent="0.25">
      <c r="A2753" s="6">
        <v>10004690</v>
      </c>
      <c r="B2753" s="6" t="s">
        <v>240</v>
      </c>
      <c r="C2753" s="6">
        <v>586.84</v>
      </c>
      <c r="D2753" s="6"/>
    </row>
    <row r="2754" spans="1:4" x14ac:dyDescent="0.25">
      <c r="A2754" s="6">
        <v>10004691</v>
      </c>
      <c r="B2754" s="6" t="s">
        <v>240</v>
      </c>
      <c r="C2754" s="6">
        <v>586.84</v>
      </c>
      <c r="D2754" s="6"/>
    </row>
    <row r="2755" spans="1:4" x14ac:dyDescent="0.25">
      <c r="A2755" s="6">
        <v>10004692</v>
      </c>
      <c r="B2755" s="6" t="s">
        <v>240</v>
      </c>
      <c r="C2755" s="6">
        <v>586.84</v>
      </c>
      <c r="D2755" s="6"/>
    </row>
    <row r="2756" spans="1:4" x14ac:dyDescent="0.25">
      <c r="A2756" s="6">
        <v>10004693</v>
      </c>
      <c r="B2756" s="6" t="s">
        <v>253</v>
      </c>
      <c r="C2756" s="7">
        <v>1570</v>
      </c>
      <c r="D2756" s="7"/>
    </row>
    <row r="2757" spans="1:4" x14ac:dyDescent="0.25">
      <c r="A2757" s="6">
        <v>10004694</v>
      </c>
      <c r="B2757" s="6" t="s">
        <v>253</v>
      </c>
      <c r="C2757" s="7">
        <v>1570</v>
      </c>
      <c r="D2757" s="7"/>
    </row>
    <row r="2758" spans="1:4" x14ac:dyDescent="0.25">
      <c r="A2758" s="6">
        <v>10004695</v>
      </c>
      <c r="B2758" s="6" t="s">
        <v>253</v>
      </c>
      <c r="C2758" s="7">
        <v>1570</v>
      </c>
      <c r="D2758" s="7"/>
    </row>
    <row r="2759" spans="1:4" x14ac:dyDescent="0.25">
      <c r="A2759" s="6">
        <v>10004696</v>
      </c>
      <c r="B2759" s="6" t="s">
        <v>254</v>
      </c>
      <c r="C2759" s="7">
        <v>1208</v>
      </c>
      <c r="D2759" s="7"/>
    </row>
    <row r="2760" spans="1:4" x14ac:dyDescent="0.25">
      <c r="A2760" s="6">
        <v>10004697</v>
      </c>
      <c r="B2760" s="6" t="s">
        <v>254</v>
      </c>
      <c r="C2760" s="7">
        <v>1208</v>
      </c>
      <c r="D2760" s="7"/>
    </row>
    <row r="2761" spans="1:4" x14ac:dyDescent="0.25">
      <c r="A2761" s="6">
        <v>10004698</v>
      </c>
      <c r="B2761" s="6" t="s">
        <v>254</v>
      </c>
      <c r="C2761" s="7">
        <v>1208</v>
      </c>
      <c r="D2761" s="7"/>
    </row>
    <row r="2762" spans="1:4" x14ac:dyDescent="0.25">
      <c r="A2762" s="6">
        <v>10004699</v>
      </c>
      <c r="B2762" s="6" t="s">
        <v>254</v>
      </c>
      <c r="C2762" s="7">
        <v>1208</v>
      </c>
      <c r="D2762" s="7"/>
    </row>
    <row r="2763" spans="1:4" x14ac:dyDescent="0.25">
      <c r="A2763" s="6">
        <v>10004700</v>
      </c>
      <c r="B2763" s="6" t="s">
        <v>254</v>
      </c>
      <c r="C2763" s="7">
        <v>1208</v>
      </c>
      <c r="D2763" s="7"/>
    </row>
    <row r="2764" spans="1:4" x14ac:dyDescent="0.25">
      <c r="A2764" s="6">
        <v>10004845</v>
      </c>
      <c r="B2764" s="6" t="s">
        <v>255</v>
      </c>
      <c r="C2764" s="7">
        <v>15712.45</v>
      </c>
      <c r="D2764" s="7"/>
    </row>
    <row r="2765" spans="1:4" x14ac:dyDescent="0.25">
      <c r="A2765" s="6">
        <v>10004846</v>
      </c>
      <c r="B2765" s="6" t="s">
        <v>255</v>
      </c>
      <c r="C2765" s="7">
        <v>15712.45</v>
      </c>
      <c r="D2765" s="7"/>
    </row>
    <row r="2766" spans="1:4" x14ac:dyDescent="0.25">
      <c r="A2766" s="6">
        <v>10004849</v>
      </c>
      <c r="B2766" s="6" t="s">
        <v>256</v>
      </c>
      <c r="C2766" s="7">
        <v>2512.75</v>
      </c>
      <c r="D2766" s="7"/>
    </row>
    <row r="2767" spans="1:4" x14ac:dyDescent="0.25">
      <c r="A2767" s="6">
        <v>10004850</v>
      </c>
      <c r="B2767" s="6" t="s">
        <v>256</v>
      </c>
      <c r="C2767" s="7">
        <v>2512.75</v>
      </c>
      <c r="D2767" s="7"/>
    </row>
    <row r="2768" spans="1:4" x14ac:dyDescent="0.25">
      <c r="A2768" s="6">
        <v>10004851</v>
      </c>
      <c r="B2768" s="6" t="s">
        <v>256</v>
      </c>
      <c r="C2768" s="7">
        <v>2512.75</v>
      </c>
      <c r="D2768" s="7"/>
    </row>
    <row r="2769" spans="1:4" x14ac:dyDescent="0.25">
      <c r="A2769" s="6">
        <v>10004852</v>
      </c>
      <c r="B2769" s="6" t="s">
        <v>256</v>
      </c>
      <c r="C2769" s="7">
        <v>2512.75</v>
      </c>
      <c r="D2769" s="7"/>
    </row>
    <row r="2770" spans="1:4" x14ac:dyDescent="0.25">
      <c r="A2770" s="6">
        <v>10004855</v>
      </c>
      <c r="B2770" s="6" t="s">
        <v>257</v>
      </c>
      <c r="C2770" s="7">
        <v>1196.46</v>
      </c>
      <c r="D2770" s="7"/>
    </row>
    <row r="2771" spans="1:4" x14ac:dyDescent="0.25">
      <c r="A2771" s="6">
        <v>10004856</v>
      </c>
      <c r="B2771" s="6" t="s">
        <v>257</v>
      </c>
      <c r="C2771" s="7">
        <v>1196.46</v>
      </c>
      <c r="D2771" s="7"/>
    </row>
    <row r="2772" spans="1:4" x14ac:dyDescent="0.25">
      <c r="A2772" s="6">
        <v>10004857</v>
      </c>
      <c r="B2772" s="6" t="s">
        <v>257</v>
      </c>
      <c r="C2772" s="7">
        <v>1196.46</v>
      </c>
      <c r="D2772" s="7"/>
    </row>
    <row r="2773" spans="1:4" x14ac:dyDescent="0.25">
      <c r="A2773" s="6">
        <v>10004858</v>
      </c>
      <c r="B2773" s="6" t="s">
        <v>257</v>
      </c>
      <c r="C2773" s="7">
        <v>1196.46</v>
      </c>
      <c r="D2773" s="7"/>
    </row>
    <row r="2774" spans="1:4" x14ac:dyDescent="0.25">
      <c r="A2774" s="6">
        <v>10004859</v>
      </c>
      <c r="B2774" s="6" t="s">
        <v>257</v>
      </c>
      <c r="C2774" s="7">
        <v>1196.46</v>
      </c>
      <c r="D2774" s="7"/>
    </row>
    <row r="2775" spans="1:4" x14ac:dyDescent="0.25">
      <c r="A2775" s="6">
        <v>10004860</v>
      </c>
      <c r="B2775" s="6" t="s">
        <v>257</v>
      </c>
      <c r="C2775" s="7">
        <v>1196.46</v>
      </c>
      <c r="D2775" s="7"/>
    </row>
    <row r="2776" spans="1:4" x14ac:dyDescent="0.25">
      <c r="A2776" s="6">
        <v>10004861</v>
      </c>
      <c r="B2776" s="6" t="s">
        <v>257</v>
      </c>
      <c r="C2776" s="7">
        <v>1196.46</v>
      </c>
      <c r="D2776" s="7"/>
    </row>
    <row r="2777" spans="1:4" x14ac:dyDescent="0.25">
      <c r="A2777" s="6">
        <v>10004862</v>
      </c>
      <c r="B2777" s="6" t="s">
        <v>257</v>
      </c>
      <c r="C2777" s="7">
        <v>1196.46</v>
      </c>
      <c r="D2777" s="7"/>
    </row>
    <row r="2778" spans="1:4" x14ac:dyDescent="0.25">
      <c r="A2778" s="6">
        <v>10004863</v>
      </c>
      <c r="B2778" s="6" t="s">
        <v>257</v>
      </c>
      <c r="C2778" s="7">
        <v>1196.46</v>
      </c>
      <c r="D2778" s="7"/>
    </row>
    <row r="2779" spans="1:4" x14ac:dyDescent="0.25">
      <c r="A2779" s="6">
        <v>10004864</v>
      </c>
      <c r="B2779" s="6" t="s">
        <v>257</v>
      </c>
      <c r="C2779" s="7">
        <v>1196.46</v>
      </c>
      <c r="D2779" s="7"/>
    </row>
    <row r="2780" spans="1:4" x14ac:dyDescent="0.25">
      <c r="A2780" s="6">
        <v>10004865</v>
      </c>
      <c r="B2780" s="6" t="s">
        <v>257</v>
      </c>
      <c r="C2780" s="7">
        <v>1196.46</v>
      </c>
      <c r="D2780" s="7"/>
    </row>
    <row r="2781" spans="1:4" x14ac:dyDescent="0.25">
      <c r="A2781" s="6">
        <v>10004866</v>
      </c>
      <c r="B2781" s="6" t="s">
        <v>257</v>
      </c>
      <c r="C2781" s="7">
        <v>1196.46</v>
      </c>
      <c r="D2781" s="7"/>
    </row>
    <row r="2782" spans="1:4" x14ac:dyDescent="0.25">
      <c r="A2782" s="6">
        <v>10004867</v>
      </c>
      <c r="B2782" s="6" t="s">
        <v>258</v>
      </c>
      <c r="C2782" s="6">
        <v>647.1</v>
      </c>
      <c r="D2782" s="6"/>
    </row>
    <row r="2783" spans="1:4" x14ac:dyDescent="0.25">
      <c r="A2783" s="6">
        <v>10004868</v>
      </c>
      <c r="B2783" s="6" t="s">
        <v>258</v>
      </c>
      <c r="C2783" s="6">
        <v>647.1</v>
      </c>
      <c r="D2783" s="6"/>
    </row>
    <row r="2784" spans="1:4" x14ac:dyDescent="0.25">
      <c r="A2784" s="6">
        <v>10004869</v>
      </c>
      <c r="B2784" s="6" t="s">
        <v>258</v>
      </c>
      <c r="C2784" s="6">
        <v>647.1</v>
      </c>
      <c r="D2784" s="6"/>
    </row>
    <row r="2785" spans="1:4" x14ac:dyDescent="0.25">
      <c r="A2785" s="6">
        <v>10004870</v>
      </c>
      <c r="B2785" s="6" t="s">
        <v>258</v>
      </c>
      <c r="C2785" s="6">
        <v>647.1</v>
      </c>
      <c r="D2785" s="6"/>
    </row>
    <row r="2786" spans="1:4" x14ac:dyDescent="0.25">
      <c r="A2786" s="6">
        <v>10004871</v>
      </c>
      <c r="B2786" s="6" t="s">
        <v>258</v>
      </c>
      <c r="C2786" s="6">
        <v>647.1</v>
      </c>
      <c r="D2786" s="6"/>
    </row>
    <row r="2787" spans="1:4" x14ac:dyDescent="0.25">
      <c r="A2787" s="6">
        <v>10004872</v>
      </c>
      <c r="B2787" s="6" t="s">
        <v>259</v>
      </c>
      <c r="C2787" s="6">
        <v>647.1</v>
      </c>
      <c r="D2787" s="6"/>
    </row>
    <row r="2788" spans="1:4" x14ac:dyDescent="0.25">
      <c r="A2788" s="6">
        <v>10004873</v>
      </c>
      <c r="B2788" s="6" t="s">
        <v>258</v>
      </c>
      <c r="C2788" s="6">
        <v>647.1</v>
      </c>
      <c r="D2788" s="6"/>
    </row>
    <row r="2789" spans="1:4" x14ac:dyDescent="0.25">
      <c r="A2789" s="6">
        <v>10004874</v>
      </c>
      <c r="B2789" s="6" t="s">
        <v>258</v>
      </c>
      <c r="C2789" s="6">
        <v>647.1</v>
      </c>
      <c r="D2789" s="6"/>
    </row>
    <row r="2790" spans="1:4" x14ac:dyDescent="0.25">
      <c r="A2790" s="6">
        <v>10004875</v>
      </c>
      <c r="B2790" s="6" t="s">
        <v>258</v>
      </c>
      <c r="C2790" s="6">
        <v>647.1</v>
      </c>
      <c r="D2790" s="6"/>
    </row>
    <row r="2791" spans="1:4" x14ac:dyDescent="0.25">
      <c r="A2791" s="6">
        <v>10004876</v>
      </c>
      <c r="B2791" s="6" t="s">
        <v>258</v>
      </c>
      <c r="C2791" s="6">
        <v>647.1</v>
      </c>
      <c r="D2791" s="6"/>
    </row>
    <row r="2792" spans="1:4" x14ac:dyDescent="0.25">
      <c r="A2792" s="6">
        <v>10004877</v>
      </c>
      <c r="B2792" s="6" t="s">
        <v>258</v>
      </c>
      <c r="C2792" s="6">
        <v>647.1</v>
      </c>
      <c r="D2792" s="6"/>
    </row>
    <row r="2793" spans="1:4" x14ac:dyDescent="0.25">
      <c r="A2793" s="6">
        <v>10004878</v>
      </c>
      <c r="B2793" s="6" t="s">
        <v>258</v>
      </c>
      <c r="C2793" s="6">
        <v>647.1</v>
      </c>
      <c r="D2793" s="6"/>
    </row>
    <row r="2794" spans="1:4" x14ac:dyDescent="0.25">
      <c r="A2794" s="6">
        <v>10004879</v>
      </c>
      <c r="B2794" s="6" t="s">
        <v>260</v>
      </c>
      <c r="C2794" s="7">
        <v>2429.0700000000002</v>
      </c>
      <c r="D2794" s="7"/>
    </row>
    <row r="2795" spans="1:4" x14ac:dyDescent="0.25">
      <c r="A2795" s="6">
        <v>10004880</v>
      </c>
      <c r="B2795" s="6" t="s">
        <v>260</v>
      </c>
      <c r="C2795" s="7">
        <v>2429.0700000000002</v>
      </c>
      <c r="D2795" s="7"/>
    </row>
    <row r="2796" spans="1:4" x14ac:dyDescent="0.25">
      <c r="A2796" s="6">
        <v>10004881</v>
      </c>
      <c r="B2796" s="6" t="s">
        <v>260</v>
      </c>
      <c r="C2796" s="7">
        <v>2429.0700000000002</v>
      </c>
      <c r="D2796" s="7"/>
    </row>
    <row r="2797" spans="1:4" x14ac:dyDescent="0.25">
      <c r="A2797" s="6">
        <v>10004890</v>
      </c>
      <c r="B2797" s="6" t="s">
        <v>261</v>
      </c>
      <c r="C2797" s="7">
        <v>2776.99</v>
      </c>
      <c r="D2797" s="7"/>
    </row>
    <row r="2798" spans="1:4" x14ac:dyDescent="0.25">
      <c r="A2798" s="6">
        <v>10004891</v>
      </c>
      <c r="B2798" s="6" t="s">
        <v>261</v>
      </c>
      <c r="C2798" s="7">
        <v>2776.99</v>
      </c>
      <c r="D2798" s="7"/>
    </row>
    <row r="2799" spans="1:4" x14ac:dyDescent="0.25">
      <c r="A2799" s="6">
        <v>10004892</v>
      </c>
      <c r="B2799" s="6" t="s">
        <v>261</v>
      </c>
      <c r="C2799" s="7">
        <v>2776.99</v>
      </c>
      <c r="D2799" s="7"/>
    </row>
    <row r="2800" spans="1:4" x14ac:dyDescent="0.25">
      <c r="A2800" s="6">
        <v>10004893</v>
      </c>
      <c r="B2800" s="6" t="s">
        <v>261</v>
      </c>
      <c r="C2800" s="7">
        <v>2776.99</v>
      </c>
      <c r="D2800" s="7"/>
    </row>
    <row r="2801" spans="1:4" x14ac:dyDescent="0.25">
      <c r="A2801" s="6">
        <v>10004894</v>
      </c>
      <c r="B2801" s="6" t="s">
        <v>261</v>
      </c>
      <c r="C2801" s="7">
        <v>2776.99</v>
      </c>
      <c r="D2801" s="7"/>
    </row>
    <row r="2802" spans="1:4" x14ac:dyDescent="0.25">
      <c r="A2802" s="6">
        <v>10004895</v>
      </c>
      <c r="B2802" s="6" t="s">
        <v>262</v>
      </c>
      <c r="C2802" s="7">
        <v>2999</v>
      </c>
      <c r="D2802" s="6"/>
    </row>
    <row r="2803" spans="1:4" x14ac:dyDescent="0.25">
      <c r="A2803" s="6">
        <v>10004896</v>
      </c>
      <c r="B2803" s="6" t="s">
        <v>263</v>
      </c>
      <c r="C2803" s="6">
        <v>0</v>
      </c>
      <c r="D2803" s="6"/>
    </row>
    <row r="2804" spans="1:4" x14ac:dyDescent="0.25">
      <c r="A2804" s="6">
        <v>10004897</v>
      </c>
      <c r="B2804" s="6" t="s">
        <v>264</v>
      </c>
      <c r="C2804" s="6">
        <v>628.19000000000005</v>
      </c>
      <c r="D2804" s="6"/>
    </row>
    <row r="2805" spans="1:4" x14ac:dyDescent="0.25">
      <c r="A2805" s="6">
        <v>10005330</v>
      </c>
      <c r="B2805" s="6" t="s">
        <v>265</v>
      </c>
      <c r="C2805" s="7">
        <v>15268.63</v>
      </c>
      <c r="D2805" s="7"/>
    </row>
    <row r="2806" spans="1:4" x14ac:dyDescent="0.25">
      <c r="A2806" s="6">
        <v>10005331</v>
      </c>
      <c r="B2806" s="6" t="s">
        <v>265</v>
      </c>
      <c r="C2806" s="7">
        <v>15268.63</v>
      </c>
      <c r="D2806" s="7"/>
    </row>
    <row r="2807" spans="1:4" x14ac:dyDescent="0.25">
      <c r="A2807" s="6">
        <v>10005333</v>
      </c>
      <c r="B2807" s="6" t="s">
        <v>266</v>
      </c>
      <c r="C2807" s="7">
        <v>3702.21</v>
      </c>
      <c r="D2807" s="7"/>
    </row>
    <row r="2808" spans="1:4" x14ac:dyDescent="0.25">
      <c r="A2808" s="6">
        <v>10005334</v>
      </c>
      <c r="B2808" s="6" t="s">
        <v>266</v>
      </c>
      <c r="C2808" s="6">
        <v>0</v>
      </c>
      <c r="D2808" s="6"/>
    </row>
    <row r="2809" spans="1:4" x14ac:dyDescent="0.25">
      <c r="A2809" s="6">
        <v>10005335</v>
      </c>
      <c r="B2809" s="6" t="s">
        <v>266</v>
      </c>
      <c r="C2809" s="6">
        <v>0</v>
      </c>
      <c r="D2809" s="6"/>
    </row>
    <row r="2810" spans="1:4" x14ac:dyDescent="0.25">
      <c r="A2810" s="6">
        <v>10005336</v>
      </c>
      <c r="B2810" s="6" t="s">
        <v>266</v>
      </c>
      <c r="C2810" s="6">
        <v>0</v>
      </c>
      <c r="D2810" s="6"/>
    </row>
    <row r="2811" spans="1:4" x14ac:dyDescent="0.25">
      <c r="A2811" s="6">
        <v>10005337</v>
      </c>
      <c r="B2811" s="6" t="s">
        <v>266</v>
      </c>
      <c r="C2811" s="6">
        <v>0</v>
      </c>
      <c r="D2811" s="6"/>
    </row>
    <row r="2812" spans="1:4" x14ac:dyDescent="0.25">
      <c r="A2812" s="6">
        <v>10005338</v>
      </c>
      <c r="B2812" s="6" t="s">
        <v>266</v>
      </c>
      <c r="C2812" s="6">
        <v>0</v>
      </c>
      <c r="D2812" s="6"/>
    </row>
    <row r="2813" spans="1:4" x14ac:dyDescent="0.25">
      <c r="A2813" s="6">
        <v>10005339</v>
      </c>
      <c r="B2813" s="6" t="s">
        <v>266</v>
      </c>
      <c r="C2813" s="6">
        <v>0</v>
      </c>
      <c r="D2813" s="6"/>
    </row>
    <row r="2814" spans="1:4" x14ac:dyDescent="0.25">
      <c r="A2814" s="6">
        <v>10005340</v>
      </c>
      <c r="B2814" s="6" t="s">
        <v>266</v>
      </c>
      <c r="C2814" s="6">
        <v>0</v>
      </c>
      <c r="D2814" s="6"/>
    </row>
    <row r="2815" spans="1:4" x14ac:dyDescent="0.25">
      <c r="A2815" s="6">
        <v>10005341</v>
      </c>
      <c r="B2815" s="6" t="s">
        <v>266</v>
      </c>
      <c r="C2815" s="6">
        <v>0</v>
      </c>
      <c r="D2815" s="6"/>
    </row>
    <row r="2816" spans="1:4" x14ac:dyDescent="0.25">
      <c r="A2816" s="6">
        <v>10005342</v>
      </c>
      <c r="B2816" s="6" t="s">
        <v>266</v>
      </c>
      <c r="C2816" s="6">
        <v>0</v>
      </c>
      <c r="D2816" s="6"/>
    </row>
    <row r="2817" spans="1:4" x14ac:dyDescent="0.25">
      <c r="A2817" s="6">
        <v>10005343</v>
      </c>
      <c r="B2817" s="6" t="s">
        <v>266</v>
      </c>
      <c r="C2817" s="6">
        <v>0</v>
      </c>
      <c r="D2817" s="6"/>
    </row>
    <row r="2818" spans="1:4" x14ac:dyDescent="0.25">
      <c r="A2818" s="6">
        <v>10005344</v>
      </c>
      <c r="B2818" s="6" t="s">
        <v>266</v>
      </c>
      <c r="C2818" s="6">
        <v>0</v>
      </c>
      <c r="D2818" s="6"/>
    </row>
    <row r="2819" spans="1:4" x14ac:dyDescent="0.25">
      <c r="A2819" s="6">
        <v>10005345</v>
      </c>
      <c r="B2819" s="6" t="s">
        <v>266</v>
      </c>
      <c r="C2819" s="6">
        <v>0</v>
      </c>
      <c r="D2819" s="6"/>
    </row>
    <row r="2820" spans="1:4" x14ac:dyDescent="0.25">
      <c r="A2820" s="6">
        <v>10005346</v>
      </c>
      <c r="B2820" s="6" t="s">
        <v>266</v>
      </c>
      <c r="C2820" s="6">
        <v>0</v>
      </c>
      <c r="D2820" s="6"/>
    </row>
    <row r="2821" spans="1:4" x14ac:dyDescent="0.25">
      <c r="A2821" s="6">
        <v>10005347</v>
      </c>
      <c r="B2821" s="6" t="s">
        <v>266</v>
      </c>
      <c r="C2821" s="6">
        <v>0</v>
      </c>
      <c r="D2821" s="6"/>
    </row>
    <row r="2822" spans="1:4" x14ac:dyDescent="0.25">
      <c r="A2822" s="6">
        <v>10005348</v>
      </c>
      <c r="B2822" s="6" t="s">
        <v>266</v>
      </c>
      <c r="C2822" s="6">
        <v>0</v>
      </c>
      <c r="D2822" s="6"/>
    </row>
    <row r="2823" spans="1:4" x14ac:dyDescent="0.25">
      <c r="A2823" s="6">
        <v>10005349</v>
      </c>
      <c r="B2823" s="6" t="s">
        <v>266</v>
      </c>
      <c r="C2823" s="6">
        <v>0</v>
      </c>
      <c r="D2823" s="6"/>
    </row>
    <row r="2824" spans="1:4" x14ac:dyDescent="0.25">
      <c r="A2824" s="6">
        <v>10005350</v>
      </c>
      <c r="B2824" s="6" t="s">
        <v>266</v>
      </c>
      <c r="C2824" s="6">
        <v>0</v>
      </c>
      <c r="D2824" s="6"/>
    </row>
    <row r="2825" spans="1:4" x14ac:dyDescent="0.25">
      <c r="A2825" s="6">
        <v>10005351</v>
      </c>
      <c r="B2825" s="6" t="s">
        <v>266</v>
      </c>
      <c r="C2825" s="6">
        <v>0</v>
      </c>
      <c r="D2825" s="6"/>
    </row>
    <row r="2826" spans="1:4" x14ac:dyDescent="0.25">
      <c r="A2826" s="6">
        <v>10005352</v>
      </c>
      <c r="B2826" s="6" t="s">
        <v>266</v>
      </c>
      <c r="C2826" s="6">
        <v>0</v>
      </c>
      <c r="D2826" s="6"/>
    </row>
    <row r="2827" spans="1:4" x14ac:dyDescent="0.25">
      <c r="A2827" s="6">
        <v>10005353</v>
      </c>
      <c r="B2827" s="6" t="s">
        <v>266</v>
      </c>
      <c r="C2827" s="6">
        <v>0</v>
      </c>
      <c r="D2827" s="6"/>
    </row>
    <row r="2828" spans="1:4" x14ac:dyDescent="0.25">
      <c r="A2828" s="6">
        <v>10005354</v>
      </c>
      <c r="B2828" s="6" t="s">
        <v>266</v>
      </c>
      <c r="C2828" s="6">
        <v>0</v>
      </c>
      <c r="D2828" s="6"/>
    </row>
    <row r="2829" spans="1:4" x14ac:dyDescent="0.25">
      <c r="A2829" s="6">
        <v>10005355</v>
      </c>
      <c r="B2829" s="6" t="s">
        <v>266</v>
      </c>
      <c r="C2829" s="6">
        <v>0</v>
      </c>
      <c r="D2829" s="6"/>
    </row>
    <row r="2830" spans="1:4" x14ac:dyDescent="0.25">
      <c r="A2830" s="6">
        <v>10005356</v>
      </c>
      <c r="B2830" s="6" t="s">
        <v>266</v>
      </c>
      <c r="C2830" s="6">
        <v>0</v>
      </c>
      <c r="D2830" s="6"/>
    </row>
    <row r="2831" spans="1:4" x14ac:dyDescent="0.25">
      <c r="A2831" s="6">
        <v>10005357</v>
      </c>
      <c r="B2831" s="6" t="s">
        <v>266</v>
      </c>
      <c r="C2831" s="6">
        <v>0</v>
      </c>
      <c r="D2831" s="6"/>
    </row>
    <row r="2832" spans="1:4" x14ac:dyDescent="0.25">
      <c r="A2832" s="6">
        <v>10005358</v>
      </c>
      <c r="B2832" s="6" t="s">
        <v>266</v>
      </c>
      <c r="C2832" s="6">
        <v>0</v>
      </c>
      <c r="D2832" s="6"/>
    </row>
    <row r="2833" spans="1:4" x14ac:dyDescent="0.25">
      <c r="A2833" s="6">
        <v>10005359</v>
      </c>
      <c r="B2833" s="6" t="s">
        <v>266</v>
      </c>
      <c r="C2833" s="6">
        <v>0</v>
      </c>
      <c r="D2833" s="6"/>
    </row>
    <row r="2834" spans="1:4" x14ac:dyDescent="0.25">
      <c r="A2834" s="6">
        <v>10005360</v>
      </c>
      <c r="B2834" s="6" t="s">
        <v>266</v>
      </c>
      <c r="C2834" s="6">
        <v>0</v>
      </c>
      <c r="D2834" s="6"/>
    </row>
    <row r="2835" spans="1:4" x14ac:dyDescent="0.25">
      <c r="A2835" s="6">
        <v>10005361</v>
      </c>
      <c r="B2835" s="6" t="s">
        <v>267</v>
      </c>
      <c r="C2835" s="7">
        <v>1161</v>
      </c>
      <c r="D2835" s="7"/>
    </row>
    <row r="2836" spans="1:4" x14ac:dyDescent="0.25">
      <c r="A2836" s="6">
        <v>10005362</v>
      </c>
      <c r="B2836" s="6" t="s">
        <v>267</v>
      </c>
      <c r="C2836" s="7">
        <v>1161</v>
      </c>
      <c r="D2836" s="7"/>
    </row>
    <row r="2837" spans="1:4" x14ac:dyDescent="0.25">
      <c r="A2837" s="6">
        <v>10005363</v>
      </c>
      <c r="B2837" s="6" t="s">
        <v>267</v>
      </c>
      <c r="C2837" s="7">
        <v>1161</v>
      </c>
      <c r="D2837" s="7"/>
    </row>
    <row r="2838" spans="1:4" x14ac:dyDescent="0.25">
      <c r="A2838" s="6">
        <v>10005364</v>
      </c>
      <c r="B2838" s="6" t="s">
        <v>267</v>
      </c>
      <c r="C2838" s="7">
        <v>1161</v>
      </c>
      <c r="D2838" s="7"/>
    </row>
    <row r="2839" spans="1:4" x14ac:dyDescent="0.25">
      <c r="A2839" s="6">
        <v>10005365</v>
      </c>
      <c r="B2839" s="6" t="s">
        <v>267</v>
      </c>
      <c r="C2839" s="7">
        <v>1161</v>
      </c>
      <c r="D2839" s="7"/>
    </row>
    <row r="2840" spans="1:4" x14ac:dyDescent="0.25">
      <c r="A2840" s="6">
        <v>10005366</v>
      </c>
      <c r="B2840" s="6" t="s">
        <v>267</v>
      </c>
      <c r="C2840" s="7">
        <v>1161</v>
      </c>
      <c r="D2840" s="7"/>
    </row>
    <row r="2841" spans="1:4" x14ac:dyDescent="0.25">
      <c r="A2841" s="6">
        <v>10005367</v>
      </c>
      <c r="B2841" s="6" t="s">
        <v>267</v>
      </c>
      <c r="C2841" s="7">
        <v>1161</v>
      </c>
      <c r="D2841" s="7"/>
    </row>
    <row r="2842" spans="1:4" x14ac:dyDescent="0.25">
      <c r="A2842" s="6">
        <v>10005368</v>
      </c>
      <c r="B2842" s="6" t="s">
        <v>267</v>
      </c>
      <c r="C2842" s="7">
        <v>1161</v>
      </c>
      <c r="D2842" s="7"/>
    </row>
    <row r="2843" spans="1:4" x14ac:dyDescent="0.25">
      <c r="A2843" s="6">
        <v>10005369</v>
      </c>
      <c r="B2843" s="6" t="s">
        <v>267</v>
      </c>
      <c r="C2843" s="7">
        <v>1161</v>
      </c>
      <c r="D2843" s="7"/>
    </row>
    <row r="2844" spans="1:4" x14ac:dyDescent="0.25">
      <c r="A2844" s="6">
        <v>10005370</v>
      </c>
      <c r="B2844" s="6" t="s">
        <v>267</v>
      </c>
      <c r="C2844" s="7">
        <v>1161</v>
      </c>
      <c r="D2844" s="7"/>
    </row>
    <row r="2845" spans="1:4" x14ac:dyDescent="0.25">
      <c r="A2845" s="6">
        <v>10005371</v>
      </c>
      <c r="B2845" s="6" t="s">
        <v>267</v>
      </c>
      <c r="C2845" s="7">
        <v>1161</v>
      </c>
      <c r="D2845" s="7"/>
    </row>
    <row r="2846" spans="1:4" x14ac:dyDescent="0.25">
      <c r="A2846" s="6">
        <v>10005372</v>
      </c>
      <c r="B2846" s="6" t="s">
        <v>267</v>
      </c>
      <c r="C2846" s="7">
        <v>1161</v>
      </c>
      <c r="D2846" s="7"/>
    </row>
    <row r="2847" spans="1:4" x14ac:dyDescent="0.25">
      <c r="A2847" s="6">
        <v>10005373</v>
      </c>
      <c r="B2847" s="6" t="s">
        <v>267</v>
      </c>
      <c r="C2847" s="7">
        <v>1161</v>
      </c>
      <c r="D2847" s="7"/>
    </row>
    <row r="2848" spans="1:4" x14ac:dyDescent="0.25">
      <c r="A2848" s="6">
        <v>10005374</v>
      </c>
      <c r="B2848" s="6" t="s">
        <v>267</v>
      </c>
      <c r="C2848" s="7">
        <v>1161</v>
      </c>
      <c r="D2848" s="7"/>
    </row>
    <row r="2849" spans="1:4" x14ac:dyDescent="0.25">
      <c r="A2849" s="6">
        <v>10005375</v>
      </c>
      <c r="B2849" s="6" t="s">
        <v>267</v>
      </c>
      <c r="C2849" s="7">
        <v>1161</v>
      </c>
      <c r="D2849" s="7"/>
    </row>
    <row r="2850" spans="1:4" x14ac:dyDescent="0.25">
      <c r="A2850" s="6">
        <v>10005376</v>
      </c>
      <c r="B2850" s="6" t="s">
        <v>267</v>
      </c>
      <c r="C2850" s="7">
        <v>1161</v>
      </c>
      <c r="D2850" s="7"/>
    </row>
    <row r="2851" spans="1:4" x14ac:dyDescent="0.25">
      <c r="A2851" s="6">
        <v>10005377</v>
      </c>
      <c r="B2851" s="6" t="s">
        <v>267</v>
      </c>
      <c r="C2851" s="7">
        <v>1161</v>
      </c>
      <c r="D2851" s="7"/>
    </row>
    <row r="2852" spans="1:4" x14ac:dyDescent="0.25">
      <c r="A2852" s="6">
        <v>10005378</v>
      </c>
      <c r="B2852" s="6" t="s">
        <v>267</v>
      </c>
      <c r="C2852" s="7">
        <v>1161</v>
      </c>
      <c r="D2852" s="7"/>
    </row>
    <row r="2853" spans="1:4" x14ac:dyDescent="0.25">
      <c r="A2853" s="6">
        <v>10005379</v>
      </c>
      <c r="B2853" s="6" t="s">
        <v>267</v>
      </c>
      <c r="C2853" s="7">
        <v>1161</v>
      </c>
      <c r="D2853" s="7"/>
    </row>
    <row r="2854" spans="1:4" x14ac:dyDescent="0.25">
      <c r="A2854" s="6">
        <v>10005380</v>
      </c>
      <c r="B2854" s="6" t="s">
        <v>267</v>
      </c>
      <c r="C2854" s="7">
        <v>1161</v>
      </c>
      <c r="D2854" s="7"/>
    </row>
    <row r="2855" spans="1:4" x14ac:dyDescent="0.25">
      <c r="A2855" s="6">
        <v>10005381</v>
      </c>
      <c r="B2855" s="6" t="s">
        <v>267</v>
      </c>
      <c r="C2855" s="7">
        <v>1161</v>
      </c>
      <c r="D2855" s="7"/>
    </row>
    <row r="2856" spans="1:4" x14ac:dyDescent="0.25">
      <c r="A2856" s="6">
        <v>10005382</v>
      </c>
      <c r="B2856" s="6" t="s">
        <v>267</v>
      </c>
      <c r="C2856" s="7">
        <v>1161</v>
      </c>
      <c r="D2856" s="7"/>
    </row>
    <row r="2857" spans="1:4" x14ac:dyDescent="0.25">
      <c r="A2857" s="6">
        <v>10005383</v>
      </c>
      <c r="B2857" s="6" t="s">
        <v>267</v>
      </c>
      <c r="C2857" s="7">
        <v>1161</v>
      </c>
      <c r="D2857" s="7"/>
    </row>
    <row r="2858" spans="1:4" x14ac:dyDescent="0.25">
      <c r="A2858" s="6">
        <v>10005384</v>
      </c>
      <c r="B2858" s="6" t="s">
        <v>267</v>
      </c>
      <c r="C2858" s="7">
        <v>1161</v>
      </c>
      <c r="D2858" s="7"/>
    </row>
    <row r="2859" spans="1:4" x14ac:dyDescent="0.25">
      <c r="A2859" s="6">
        <v>10005385</v>
      </c>
      <c r="B2859" s="6" t="s">
        <v>267</v>
      </c>
      <c r="C2859" s="7">
        <v>1161</v>
      </c>
      <c r="D2859" s="7"/>
    </row>
    <row r="2860" spans="1:4" x14ac:dyDescent="0.25">
      <c r="A2860" s="6">
        <v>10005386</v>
      </c>
      <c r="B2860" s="6" t="s">
        <v>267</v>
      </c>
      <c r="C2860" s="7">
        <v>1161</v>
      </c>
      <c r="D2860" s="7"/>
    </row>
    <row r="2861" spans="1:4" x14ac:dyDescent="0.25">
      <c r="A2861" s="6">
        <v>10005387</v>
      </c>
      <c r="B2861" s="6" t="s">
        <v>267</v>
      </c>
      <c r="C2861" s="7">
        <v>1161</v>
      </c>
      <c r="D2861" s="7"/>
    </row>
    <row r="2862" spans="1:4" x14ac:dyDescent="0.25">
      <c r="A2862" s="6">
        <v>10005388</v>
      </c>
      <c r="B2862" s="6" t="s">
        <v>267</v>
      </c>
      <c r="C2862" s="7">
        <v>1161</v>
      </c>
      <c r="D2862" s="7"/>
    </row>
    <row r="2863" spans="1:4" x14ac:dyDescent="0.25">
      <c r="A2863" s="6">
        <v>10005389</v>
      </c>
      <c r="B2863" s="6" t="s">
        <v>267</v>
      </c>
      <c r="C2863" s="7">
        <v>1161</v>
      </c>
      <c r="D2863" s="7"/>
    </row>
    <row r="2864" spans="1:4" x14ac:dyDescent="0.25">
      <c r="A2864" s="6">
        <v>10005390</v>
      </c>
      <c r="B2864" s="6" t="s">
        <v>267</v>
      </c>
      <c r="C2864" s="7">
        <v>1161</v>
      </c>
      <c r="D2864" s="7"/>
    </row>
    <row r="2865" spans="1:4" x14ac:dyDescent="0.25">
      <c r="A2865" s="6">
        <v>10005391</v>
      </c>
      <c r="B2865" s="6" t="s">
        <v>267</v>
      </c>
      <c r="C2865" s="7">
        <v>1161</v>
      </c>
      <c r="D2865" s="7"/>
    </row>
    <row r="2866" spans="1:4" x14ac:dyDescent="0.25">
      <c r="A2866" s="6">
        <v>10005392</v>
      </c>
      <c r="B2866" s="6" t="s">
        <v>267</v>
      </c>
      <c r="C2866" s="7">
        <v>1161</v>
      </c>
      <c r="D2866" s="7"/>
    </row>
    <row r="2867" spans="1:4" x14ac:dyDescent="0.25">
      <c r="A2867" s="6">
        <v>10005393</v>
      </c>
      <c r="B2867" s="6" t="s">
        <v>267</v>
      </c>
      <c r="C2867" s="7">
        <v>1161</v>
      </c>
      <c r="D2867" s="7"/>
    </row>
    <row r="2868" spans="1:4" x14ac:dyDescent="0.25">
      <c r="A2868" s="6">
        <v>10005394</v>
      </c>
      <c r="B2868" s="6" t="s">
        <v>267</v>
      </c>
      <c r="C2868" s="7">
        <v>1161</v>
      </c>
      <c r="D2868" s="7"/>
    </row>
    <row r="2869" spans="1:4" x14ac:dyDescent="0.25">
      <c r="A2869" s="6">
        <v>10005395</v>
      </c>
      <c r="B2869" s="6" t="s">
        <v>267</v>
      </c>
      <c r="C2869" s="7">
        <v>1161</v>
      </c>
      <c r="D2869" s="7"/>
    </row>
    <row r="2870" spans="1:4" x14ac:dyDescent="0.25">
      <c r="A2870" s="6">
        <v>10005396</v>
      </c>
      <c r="B2870" s="6" t="s">
        <v>267</v>
      </c>
      <c r="C2870" s="7">
        <v>1161</v>
      </c>
      <c r="D2870" s="7"/>
    </row>
    <row r="2871" spans="1:4" x14ac:dyDescent="0.25">
      <c r="A2871" s="6">
        <v>10005397</v>
      </c>
      <c r="B2871" s="6" t="s">
        <v>267</v>
      </c>
      <c r="C2871" s="7">
        <v>1161</v>
      </c>
      <c r="D2871" s="7"/>
    </row>
    <row r="2872" spans="1:4" x14ac:dyDescent="0.25">
      <c r="A2872" s="6">
        <v>10005398</v>
      </c>
      <c r="B2872" s="6" t="s">
        <v>267</v>
      </c>
      <c r="C2872" s="7">
        <v>1161</v>
      </c>
      <c r="D2872" s="7"/>
    </row>
    <row r="2873" spans="1:4" x14ac:dyDescent="0.25">
      <c r="A2873" s="6">
        <v>10005399</v>
      </c>
      <c r="B2873" s="6" t="s">
        <v>267</v>
      </c>
      <c r="C2873" s="7">
        <v>1161</v>
      </c>
      <c r="D2873" s="7"/>
    </row>
    <row r="2874" spans="1:4" x14ac:dyDescent="0.25">
      <c r="A2874" s="6">
        <v>10005400</v>
      </c>
      <c r="B2874" s="6" t="s">
        <v>267</v>
      </c>
      <c r="C2874" s="7">
        <v>1161</v>
      </c>
      <c r="D2874" s="7"/>
    </row>
    <row r="2875" spans="1:4" x14ac:dyDescent="0.25">
      <c r="A2875" s="6">
        <v>10005401</v>
      </c>
      <c r="B2875" s="6" t="s">
        <v>267</v>
      </c>
      <c r="C2875" s="7">
        <v>1161</v>
      </c>
      <c r="D2875" s="7"/>
    </row>
    <row r="2876" spans="1:4" x14ac:dyDescent="0.25">
      <c r="A2876" s="6">
        <v>10005402</v>
      </c>
      <c r="B2876" s="6" t="s">
        <v>267</v>
      </c>
      <c r="C2876" s="7">
        <v>1161</v>
      </c>
      <c r="D2876" s="7"/>
    </row>
    <row r="2877" spans="1:4" x14ac:dyDescent="0.25">
      <c r="A2877" s="6">
        <v>10005403</v>
      </c>
      <c r="B2877" s="6" t="s">
        <v>267</v>
      </c>
      <c r="C2877" s="7">
        <v>1161</v>
      </c>
      <c r="D2877" s="7"/>
    </row>
    <row r="2878" spans="1:4" x14ac:dyDescent="0.25">
      <c r="A2878" s="6">
        <v>10005404</v>
      </c>
      <c r="B2878" s="6" t="s">
        <v>267</v>
      </c>
      <c r="C2878" s="7">
        <v>1161</v>
      </c>
      <c r="D2878" s="7"/>
    </row>
    <row r="2879" spans="1:4" x14ac:dyDescent="0.25">
      <c r="A2879" s="6">
        <v>10005405</v>
      </c>
      <c r="B2879" s="6" t="s">
        <v>267</v>
      </c>
      <c r="C2879" s="7">
        <v>1161</v>
      </c>
      <c r="D2879" s="7"/>
    </row>
    <row r="2880" spans="1:4" x14ac:dyDescent="0.25">
      <c r="A2880" s="6">
        <v>10005406</v>
      </c>
      <c r="B2880" s="6" t="s">
        <v>267</v>
      </c>
      <c r="C2880" s="7">
        <v>1161</v>
      </c>
      <c r="D2880" s="7"/>
    </row>
    <row r="2881" spans="1:4" x14ac:dyDescent="0.25">
      <c r="A2881" s="6">
        <v>10005407</v>
      </c>
      <c r="B2881" s="6" t="s">
        <v>267</v>
      </c>
      <c r="C2881" s="7">
        <v>1161</v>
      </c>
      <c r="D2881" s="7"/>
    </row>
    <row r="2882" spans="1:4" x14ac:dyDescent="0.25">
      <c r="A2882" s="6">
        <v>10005408</v>
      </c>
      <c r="B2882" s="6" t="s">
        <v>267</v>
      </c>
      <c r="C2882" s="7">
        <v>1161</v>
      </c>
      <c r="D2882" s="7"/>
    </row>
    <row r="2883" spans="1:4" x14ac:dyDescent="0.25">
      <c r="A2883" s="6">
        <v>10005409</v>
      </c>
      <c r="B2883" s="6" t="s">
        <v>267</v>
      </c>
      <c r="C2883" s="7">
        <v>1161</v>
      </c>
      <c r="D2883" s="7"/>
    </row>
    <row r="2884" spans="1:4" x14ac:dyDescent="0.25">
      <c r="A2884" s="6">
        <v>10005410</v>
      </c>
      <c r="B2884" s="6" t="s">
        <v>267</v>
      </c>
      <c r="C2884" s="7">
        <v>1161</v>
      </c>
      <c r="D2884" s="7"/>
    </row>
    <row r="2885" spans="1:4" x14ac:dyDescent="0.25">
      <c r="A2885" s="6">
        <v>10005411</v>
      </c>
      <c r="B2885" s="6" t="s">
        <v>268</v>
      </c>
      <c r="C2885" s="7">
        <v>9500</v>
      </c>
      <c r="D2885" s="7"/>
    </row>
    <row r="2886" spans="1:4" x14ac:dyDescent="0.25">
      <c r="A2886" s="6">
        <v>10005412</v>
      </c>
      <c r="B2886" s="6" t="s">
        <v>268</v>
      </c>
      <c r="C2886" s="7">
        <v>9500</v>
      </c>
      <c r="D2886" s="7"/>
    </row>
    <row r="2887" spans="1:4" x14ac:dyDescent="0.25">
      <c r="A2887" s="6">
        <v>10005435</v>
      </c>
      <c r="B2887" s="6" t="s">
        <v>269</v>
      </c>
      <c r="C2887" s="7">
        <v>7475</v>
      </c>
      <c r="D2887" s="7"/>
    </row>
    <row r="2888" spans="1:4" x14ac:dyDescent="0.25">
      <c r="A2888" s="6">
        <v>10005436</v>
      </c>
      <c r="B2888" s="6" t="s">
        <v>269</v>
      </c>
      <c r="C2888" s="7">
        <v>7475</v>
      </c>
      <c r="D2888" s="7"/>
    </row>
    <row r="2889" spans="1:4" x14ac:dyDescent="0.25">
      <c r="A2889" s="6">
        <v>10005437</v>
      </c>
      <c r="B2889" s="6" t="s">
        <v>269</v>
      </c>
      <c r="C2889" s="7">
        <v>7475</v>
      </c>
      <c r="D2889" s="7"/>
    </row>
    <row r="2890" spans="1:4" x14ac:dyDescent="0.25">
      <c r="A2890" s="6">
        <v>10005438</v>
      </c>
      <c r="B2890" s="6" t="s">
        <v>269</v>
      </c>
      <c r="C2890" s="7">
        <v>7475</v>
      </c>
      <c r="D2890" s="7"/>
    </row>
    <row r="2891" spans="1:4" x14ac:dyDescent="0.25">
      <c r="A2891" s="6">
        <v>10005439</v>
      </c>
      <c r="B2891" s="6" t="s">
        <v>269</v>
      </c>
      <c r="C2891" s="7">
        <v>7475</v>
      </c>
      <c r="D2891" s="7"/>
    </row>
    <row r="2892" spans="1:4" x14ac:dyDescent="0.25">
      <c r="A2892" s="6">
        <v>10005440</v>
      </c>
      <c r="B2892" s="6" t="s">
        <v>270</v>
      </c>
      <c r="C2892" s="6">
        <v>699.99</v>
      </c>
      <c r="D2892" s="6"/>
    </row>
    <row r="2893" spans="1:4" x14ac:dyDescent="0.25">
      <c r="A2893" s="6">
        <v>10005441</v>
      </c>
      <c r="B2893" s="6" t="s">
        <v>270</v>
      </c>
      <c r="C2893" s="6">
        <v>699.99</v>
      </c>
      <c r="D2893" s="6"/>
    </row>
    <row r="2894" spans="1:4" x14ac:dyDescent="0.25">
      <c r="A2894" s="6">
        <v>10005442</v>
      </c>
      <c r="B2894" s="6" t="s">
        <v>270</v>
      </c>
      <c r="C2894" s="6">
        <v>699.99</v>
      </c>
      <c r="D2894" s="6"/>
    </row>
    <row r="2895" spans="1:4" x14ac:dyDescent="0.25">
      <c r="A2895" s="6">
        <v>10005443</v>
      </c>
      <c r="B2895" s="6" t="s">
        <v>270</v>
      </c>
      <c r="C2895" s="6">
        <v>699.99</v>
      </c>
      <c r="D2895" s="6"/>
    </row>
    <row r="2896" spans="1:4" x14ac:dyDescent="0.25">
      <c r="A2896" s="6">
        <v>10005444</v>
      </c>
      <c r="B2896" s="6" t="s">
        <v>270</v>
      </c>
      <c r="C2896" s="6">
        <v>699.99</v>
      </c>
      <c r="D2896" s="6"/>
    </row>
    <row r="2897" spans="1:4" x14ac:dyDescent="0.25">
      <c r="A2897" s="6">
        <v>10005445</v>
      </c>
      <c r="B2897" s="6" t="s">
        <v>270</v>
      </c>
      <c r="C2897" s="6">
        <v>699.99</v>
      </c>
      <c r="D2897" s="6"/>
    </row>
    <row r="2898" spans="1:4" x14ac:dyDescent="0.25">
      <c r="A2898" s="6">
        <v>10005446</v>
      </c>
      <c r="B2898" s="6" t="s">
        <v>270</v>
      </c>
      <c r="C2898" s="6">
        <v>699.99</v>
      </c>
      <c r="D2898" s="6"/>
    </row>
    <row r="2899" spans="1:4" x14ac:dyDescent="0.25">
      <c r="A2899" s="6">
        <v>10005447</v>
      </c>
      <c r="B2899" s="6" t="s">
        <v>270</v>
      </c>
      <c r="C2899" s="6">
        <v>699.99</v>
      </c>
      <c r="D2899" s="6"/>
    </row>
    <row r="2900" spans="1:4" x14ac:dyDescent="0.25">
      <c r="A2900" s="6">
        <v>10005448</v>
      </c>
      <c r="B2900" s="6" t="s">
        <v>270</v>
      </c>
      <c r="C2900" s="6">
        <v>699.99</v>
      </c>
      <c r="D2900" s="6"/>
    </row>
    <row r="2901" spans="1:4" x14ac:dyDescent="0.25">
      <c r="A2901" s="6">
        <v>10005449</v>
      </c>
      <c r="B2901" s="6" t="s">
        <v>270</v>
      </c>
      <c r="C2901" s="6">
        <v>699.99</v>
      </c>
      <c r="D2901" s="6"/>
    </row>
    <row r="2902" spans="1:4" x14ac:dyDescent="0.25">
      <c r="A2902" s="6">
        <v>10005450</v>
      </c>
      <c r="B2902" s="6" t="s">
        <v>270</v>
      </c>
      <c r="C2902" s="6">
        <v>699.99</v>
      </c>
      <c r="D2902" s="6"/>
    </row>
    <row r="2903" spans="1:4" x14ac:dyDescent="0.25">
      <c r="A2903" s="6">
        <v>10005451</v>
      </c>
      <c r="B2903" s="6" t="s">
        <v>270</v>
      </c>
      <c r="C2903" s="6">
        <v>699.99</v>
      </c>
      <c r="D2903" s="6"/>
    </row>
    <row r="2904" spans="1:4" x14ac:dyDescent="0.25">
      <c r="A2904" s="6">
        <v>10005452</v>
      </c>
      <c r="B2904" s="6" t="s">
        <v>270</v>
      </c>
      <c r="C2904" s="6">
        <v>699.99</v>
      </c>
      <c r="D2904" s="6"/>
    </row>
    <row r="2905" spans="1:4" x14ac:dyDescent="0.25">
      <c r="A2905" s="6">
        <v>10005453</v>
      </c>
      <c r="B2905" s="6" t="s">
        <v>270</v>
      </c>
      <c r="C2905" s="6">
        <v>699.99</v>
      </c>
      <c r="D2905" s="6"/>
    </row>
    <row r="2906" spans="1:4" x14ac:dyDescent="0.25">
      <c r="A2906" s="6">
        <v>10005454</v>
      </c>
      <c r="B2906" s="6" t="s">
        <v>270</v>
      </c>
      <c r="C2906" s="6">
        <v>699.99</v>
      </c>
      <c r="D2906" s="6"/>
    </row>
    <row r="2907" spans="1:4" x14ac:dyDescent="0.25">
      <c r="A2907" s="6">
        <v>10005455</v>
      </c>
      <c r="B2907" s="6" t="s">
        <v>270</v>
      </c>
      <c r="C2907" s="6">
        <v>699.99</v>
      </c>
      <c r="D2907" s="6"/>
    </row>
    <row r="2908" spans="1:4" x14ac:dyDescent="0.25">
      <c r="A2908" s="6">
        <v>10005456</v>
      </c>
      <c r="B2908" s="6" t="s">
        <v>270</v>
      </c>
      <c r="C2908" s="6">
        <v>699.99</v>
      </c>
      <c r="D2908" s="6"/>
    </row>
    <row r="2909" spans="1:4" x14ac:dyDescent="0.25">
      <c r="A2909" s="6">
        <v>10005457</v>
      </c>
      <c r="B2909" s="6" t="s">
        <v>270</v>
      </c>
      <c r="C2909" s="6">
        <v>699.99</v>
      </c>
      <c r="D2909" s="6"/>
    </row>
    <row r="2910" spans="1:4" x14ac:dyDescent="0.25">
      <c r="A2910" s="6">
        <v>10005458</v>
      </c>
      <c r="B2910" s="6" t="s">
        <v>270</v>
      </c>
      <c r="C2910" s="6">
        <v>699.99</v>
      </c>
      <c r="D2910" s="6"/>
    </row>
    <row r="2911" spans="1:4" x14ac:dyDescent="0.25">
      <c r="A2911" s="6">
        <v>10005459</v>
      </c>
      <c r="B2911" s="6" t="s">
        <v>270</v>
      </c>
      <c r="C2911" s="6">
        <v>699.99</v>
      </c>
      <c r="D2911" s="6"/>
    </row>
    <row r="2912" spans="1:4" x14ac:dyDescent="0.25">
      <c r="A2912" s="6">
        <v>10005460</v>
      </c>
      <c r="B2912" s="6" t="s">
        <v>270</v>
      </c>
      <c r="C2912" s="6">
        <v>699.99</v>
      </c>
      <c r="D2912" s="6"/>
    </row>
    <row r="2913" spans="1:4" x14ac:dyDescent="0.25">
      <c r="A2913" s="6">
        <v>10005461</v>
      </c>
      <c r="B2913" s="6" t="s">
        <v>270</v>
      </c>
      <c r="C2913" s="6">
        <v>699.99</v>
      </c>
      <c r="D2913" s="6"/>
    </row>
    <row r="2914" spans="1:4" x14ac:dyDescent="0.25">
      <c r="A2914" s="6">
        <v>10005462</v>
      </c>
      <c r="B2914" s="6" t="s">
        <v>271</v>
      </c>
      <c r="C2914" s="7">
        <v>1549.63</v>
      </c>
      <c r="D2914" s="7"/>
    </row>
    <row r="2915" spans="1:4" x14ac:dyDescent="0.25">
      <c r="A2915" s="6">
        <v>10005463</v>
      </c>
      <c r="B2915" s="6" t="s">
        <v>271</v>
      </c>
      <c r="C2915" s="7">
        <v>1549.63</v>
      </c>
      <c r="D2915" s="7"/>
    </row>
    <row r="2916" spans="1:4" x14ac:dyDescent="0.25">
      <c r="A2916" s="6">
        <v>10005464</v>
      </c>
      <c r="B2916" s="6" t="s">
        <v>271</v>
      </c>
      <c r="C2916" s="7">
        <v>1549.63</v>
      </c>
      <c r="D2916" s="7"/>
    </row>
    <row r="2917" spans="1:4" x14ac:dyDescent="0.25">
      <c r="A2917" s="6">
        <v>10005465</v>
      </c>
      <c r="B2917" s="6" t="s">
        <v>271</v>
      </c>
      <c r="C2917" s="7">
        <v>1549.63</v>
      </c>
      <c r="D2917" s="7"/>
    </row>
    <row r="2918" spans="1:4" x14ac:dyDescent="0.25">
      <c r="A2918" s="6">
        <v>10005466</v>
      </c>
      <c r="B2918" s="6" t="s">
        <v>271</v>
      </c>
      <c r="C2918" s="7">
        <v>1549.63</v>
      </c>
      <c r="D2918" s="7"/>
    </row>
    <row r="2919" spans="1:4" x14ac:dyDescent="0.25">
      <c r="A2919" s="6">
        <v>10005467</v>
      </c>
      <c r="B2919" s="6" t="s">
        <v>271</v>
      </c>
      <c r="C2919" s="7">
        <v>1549.63</v>
      </c>
      <c r="D2919" s="7"/>
    </row>
    <row r="2920" spans="1:4" x14ac:dyDescent="0.25">
      <c r="A2920" s="6">
        <v>10005468</v>
      </c>
      <c r="B2920" s="6" t="s">
        <v>271</v>
      </c>
      <c r="C2920" s="7">
        <v>1549.63</v>
      </c>
      <c r="D2920" s="7"/>
    </row>
    <row r="2921" spans="1:4" x14ac:dyDescent="0.25">
      <c r="A2921" s="6">
        <v>10005469</v>
      </c>
      <c r="B2921" s="6" t="s">
        <v>272</v>
      </c>
      <c r="C2921" s="7">
        <v>1965.45</v>
      </c>
      <c r="D2921" s="7"/>
    </row>
    <row r="2922" spans="1:4" x14ac:dyDescent="0.25">
      <c r="A2922" s="6">
        <v>10005470</v>
      </c>
      <c r="B2922" s="6" t="s">
        <v>272</v>
      </c>
      <c r="C2922" s="7">
        <v>1965.45</v>
      </c>
      <c r="D2922" s="7"/>
    </row>
    <row r="2923" spans="1:4" x14ac:dyDescent="0.25">
      <c r="A2923" s="6">
        <v>10005471</v>
      </c>
      <c r="B2923" s="6" t="s">
        <v>272</v>
      </c>
      <c r="C2923" s="7">
        <v>1965.45</v>
      </c>
      <c r="D2923" s="7"/>
    </row>
    <row r="2924" spans="1:4" x14ac:dyDescent="0.25">
      <c r="A2924" s="6">
        <v>10005472</v>
      </c>
      <c r="B2924" s="6" t="s">
        <v>272</v>
      </c>
      <c r="C2924" s="7">
        <v>1965.45</v>
      </c>
      <c r="D2924" s="7"/>
    </row>
    <row r="2925" spans="1:4" x14ac:dyDescent="0.25">
      <c r="A2925" s="6">
        <v>10005473</v>
      </c>
      <c r="B2925" s="6" t="s">
        <v>272</v>
      </c>
      <c r="C2925" s="7">
        <v>1965.45</v>
      </c>
      <c r="D2925" s="7"/>
    </row>
    <row r="2926" spans="1:4" x14ac:dyDescent="0.25">
      <c r="A2926" s="6">
        <v>10005474</v>
      </c>
      <c r="B2926" s="6" t="s">
        <v>272</v>
      </c>
      <c r="C2926" s="7">
        <v>1965.45</v>
      </c>
      <c r="D2926" s="7"/>
    </row>
    <row r="2927" spans="1:4" x14ac:dyDescent="0.25">
      <c r="A2927" s="6">
        <v>10005475</v>
      </c>
      <c r="B2927" s="6" t="s">
        <v>272</v>
      </c>
      <c r="C2927" s="7">
        <v>1965.45</v>
      </c>
      <c r="D2927" s="7"/>
    </row>
    <row r="2928" spans="1:4" x14ac:dyDescent="0.25">
      <c r="A2928" s="6">
        <v>10005476</v>
      </c>
      <c r="B2928" s="6" t="s">
        <v>272</v>
      </c>
      <c r="C2928" s="7">
        <v>1965.45</v>
      </c>
      <c r="D2928" s="7"/>
    </row>
    <row r="2929" spans="1:4" x14ac:dyDescent="0.25">
      <c r="A2929" s="6">
        <v>10005477</v>
      </c>
      <c r="B2929" s="6" t="s">
        <v>272</v>
      </c>
      <c r="C2929" s="7">
        <v>1965.45</v>
      </c>
      <c r="D2929" s="7"/>
    </row>
    <row r="2930" spans="1:4" x14ac:dyDescent="0.25">
      <c r="A2930" s="6">
        <v>10005478</v>
      </c>
      <c r="B2930" s="6" t="s">
        <v>272</v>
      </c>
      <c r="C2930" s="7">
        <v>1965.45</v>
      </c>
      <c r="D2930" s="7"/>
    </row>
    <row r="2931" spans="1:4" x14ac:dyDescent="0.25">
      <c r="A2931" s="6">
        <v>10005479</v>
      </c>
      <c r="B2931" s="6" t="s">
        <v>273</v>
      </c>
      <c r="C2931" s="7">
        <v>2549.9899999999998</v>
      </c>
      <c r="D2931" s="7"/>
    </row>
    <row r="2932" spans="1:4" x14ac:dyDescent="0.25">
      <c r="A2932" s="6">
        <v>10005480</v>
      </c>
      <c r="B2932" s="6" t="s">
        <v>273</v>
      </c>
      <c r="C2932" s="7">
        <v>2549.9899999999998</v>
      </c>
      <c r="D2932" s="7"/>
    </row>
    <row r="2933" spans="1:4" x14ac:dyDescent="0.25">
      <c r="A2933" s="6">
        <v>10005481</v>
      </c>
      <c r="B2933" s="6" t="s">
        <v>273</v>
      </c>
      <c r="C2933" s="7">
        <v>2549.9899999999998</v>
      </c>
      <c r="D2933" s="7"/>
    </row>
    <row r="2934" spans="1:4" x14ac:dyDescent="0.25">
      <c r="A2934" s="6">
        <v>10005482</v>
      </c>
      <c r="B2934" s="6" t="s">
        <v>273</v>
      </c>
      <c r="C2934" s="7">
        <v>2549.9899999999998</v>
      </c>
      <c r="D2934" s="7"/>
    </row>
    <row r="2935" spans="1:4" x14ac:dyDescent="0.25">
      <c r="A2935" s="6">
        <v>10005483</v>
      </c>
      <c r="B2935" s="6" t="s">
        <v>273</v>
      </c>
      <c r="C2935" s="7">
        <v>2549.9899999999998</v>
      </c>
      <c r="D2935" s="7"/>
    </row>
    <row r="2936" spans="1:4" x14ac:dyDescent="0.25">
      <c r="A2936" s="6">
        <v>10005484</v>
      </c>
      <c r="B2936" s="6" t="s">
        <v>273</v>
      </c>
      <c r="C2936" s="7">
        <v>2549.9899999999998</v>
      </c>
      <c r="D2936" s="7"/>
    </row>
    <row r="2937" spans="1:4" x14ac:dyDescent="0.25">
      <c r="A2937" s="6">
        <v>10005485</v>
      </c>
      <c r="B2937" s="6" t="s">
        <v>273</v>
      </c>
      <c r="C2937" s="7">
        <v>2549.9899999999998</v>
      </c>
      <c r="D2937" s="7"/>
    </row>
    <row r="2938" spans="1:4" x14ac:dyDescent="0.25">
      <c r="A2938" s="6">
        <v>10005486</v>
      </c>
      <c r="B2938" s="6" t="s">
        <v>273</v>
      </c>
      <c r="C2938" s="7">
        <v>2549.9899999999998</v>
      </c>
      <c r="D2938" s="7"/>
    </row>
    <row r="2939" spans="1:4" x14ac:dyDescent="0.25">
      <c r="A2939" s="6">
        <v>10005487</v>
      </c>
      <c r="B2939" s="6" t="s">
        <v>273</v>
      </c>
      <c r="C2939" s="7">
        <v>2549.9899999999998</v>
      </c>
      <c r="D2939" s="7"/>
    </row>
    <row r="2940" spans="1:4" x14ac:dyDescent="0.25">
      <c r="A2940" s="6">
        <v>10005488</v>
      </c>
      <c r="B2940" s="6" t="s">
        <v>273</v>
      </c>
      <c r="C2940" s="7">
        <v>2549.9899999999998</v>
      </c>
      <c r="D2940" s="7"/>
    </row>
    <row r="2941" spans="1:4" x14ac:dyDescent="0.25">
      <c r="A2941" s="6">
        <v>10005489</v>
      </c>
      <c r="B2941" s="6" t="s">
        <v>274</v>
      </c>
      <c r="C2941" s="7">
        <v>15137</v>
      </c>
      <c r="D2941" s="7"/>
    </row>
    <row r="2942" spans="1:4" x14ac:dyDescent="0.25">
      <c r="A2942" s="6">
        <v>10005490</v>
      </c>
      <c r="B2942" s="6" t="s">
        <v>274</v>
      </c>
      <c r="C2942" s="7">
        <v>15137</v>
      </c>
      <c r="D2942" s="7"/>
    </row>
    <row r="2943" spans="1:4" x14ac:dyDescent="0.25">
      <c r="A2943" s="6">
        <v>10005491</v>
      </c>
      <c r="B2943" s="6" t="s">
        <v>274</v>
      </c>
      <c r="C2943" s="7">
        <v>15137</v>
      </c>
      <c r="D2943" s="7"/>
    </row>
    <row r="2944" spans="1:4" x14ac:dyDescent="0.25">
      <c r="A2944" s="6">
        <v>10005492</v>
      </c>
      <c r="B2944" s="6" t="s">
        <v>275</v>
      </c>
      <c r="C2944" s="7">
        <v>2127.5</v>
      </c>
      <c r="D2944" s="7"/>
    </row>
    <row r="2945" spans="1:4" x14ac:dyDescent="0.25">
      <c r="A2945" s="6">
        <v>10005493</v>
      </c>
      <c r="B2945" s="6" t="s">
        <v>275</v>
      </c>
      <c r="C2945" s="7">
        <v>2127.5</v>
      </c>
      <c r="D2945" s="7"/>
    </row>
    <row r="2946" spans="1:4" x14ac:dyDescent="0.25">
      <c r="A2946" s="6">
        <v>10005494</v>
      </c>
      <c r="B2946" s="6" t="s">
        <v>275</v>
      </c>
      <c r="C2946" s="7">
        <v>2127.5</v>
      </c>
      <c r="D2946" s="7"/>
    </row>
    <row r="2947" spans="1:4" x14ac:dyDescent="0.25">
      <c r="A2947" s="6">
        <v>10005495</v>
      </c>
      <c r="B2947" s="6" t="s">
        <v>275</v>
      </c>
      <c r="C2947" s="7">
        <v>2127.5</v>
      </c>
      <c r="D2947" s="7"/>
    </row>
    <row r="2948" spans="1:4" x14ac:dyDescent="0.25">
      <c r="A2948" s="6">
        <v>10005496</v>
      </c>
      <c r="B2948" s="6" t="s">
        <v>275</v>
      </c>
      <c r="C2948" s="7">
        <v>2127.5</v>
      </c>
      <c r="D2948" s="7"/>
    </row>
    <row r="2949" spans="1:4" x14ac:dyDescent="0.25">
      <c r="A2949" s="6">
        <v>10005497</v>
      </c>
      <c r="B2949" s="6" t="s">
        <v>275</v>
      </c>
      <c r="C2949" s="7">
        <v>2127.5</v>
      </c>
      <c r="D2949" s="7"/>
    </row>
    <row r="2950" spans="1:4" x14ac:dyDescent="0.25">
      <c r="A2950" s="6">
        <v>10005498</v>
      </c>
      <c r="B2950" s="6" t="s">
        <v>275</v>
      </c>
      <c r="C2950" s="7">
        <v>2127.5</v>
      </c>
      <c r="D2950" s="7"/>
    </row>
    <row r="2951" spans="1:4" x14ac:dyDescent="0.25">
      <c r="A2951" s="6">
        <v>10005499</v>
      </c>
      <c r="B2951" s="6" t="s">
        <v>275</v>
      </c>
      <c r="C2951" s="7">
        <v>2127.5</v>
      </c>
      <c r="D2951" s="7"/>
    </row>
    <row r="2952" spans="1:4" x14ac:dyDescent="0.25">
      <c r="A2952" s="6">
        <v>10005500</v>
      </c>
      <c r="B2952" s="6" t="s">
        <v>275</v>
      </c>
      <c r="C2952" s="7">
        <v>2127.5</v>
      </c>
      <c r="D2952" s="7"/>
    </row>
    <row r="2953" spans="1:4" x14ac:dyDescent="0.25">
      <c r="A2953" s="6">
        <v>10005501</v>
      </c>
      <c r="B2953" s="6" t="s">
        <v>275</v>
      </c>
      <c r="C2953" s="7">
        <v>2127.5</v>
      </c>
      <c r="D2953" s="7"/>
    </row>
    <row r="2954" spans="1:4" x14ac:dyDescent="0.25">
      <c r="A2954" s="6">
        <v>10005502</v>
      </c>
      <c r="B2954" s="6" t="s">
        <v>276</v>
      </c>
      <c r="C2954" s="7">
        <v>2875</v>
      </c>
      <c r="D2954" s="7"/>
    </row>
    <row r="2955" spans="1:4" x14ac:dyDescent="0.25">
      <c r="A2955" s="6">
        <v>10005503</v>
      </c>
      <c r="B2955" s="6" t="s">
        <v>277</v>
      </c>
      <c r="C2955" s="6">
        <v>598</v>
      </c>
      <c r="D2955" s="6"/>
    </row>
    <row r="2956" spans="1:4" x14ac:dyDescent="0.25">
      <c r="A2956" s="6">
        <v>10005504</v>
      </c>
      <c r="B2956" s="6" t="s">
        <v>277</v>
      </c>
      <c r="C2956" s="6">
        <v>598</v>
      </c>
      <c r="D2956" s="6"/>
    </row>
    <row r="2957" spans="1:4" x14ac:dyDescent="0.25">
      <c r="A2957" s="6">
        <v>10005505</v>
      </c>
      <c r="B2957" s="6" t="s">
        <v>277</v>
      </c>
      <c r="C2957" s="6">
        <v>598</v>
      </c>
      <c r="D2957" s="6"/>
    </row>
    <row r="2958" spans="1:4" x14ac:dyDescent="0.25">
      <c r="A2958" s="6">
        <v>10005506</v>
      </c>
      <c r="B2958" s="6" t="s">
        <v>277</v>
      </c>
      <c r="C2958" s="6">
        <v>598</v>
      </c>
      <c r="D2958" s="6"/>
    </row>
    <row r="2959" spans="1:4" x14ac:dyDescent="0.25">
      <c r="A2959" s="6">
        <v>10005507</v>
      </c>
      <c r="B2959" s="6" t="s">
        <v>277</v>
      </c>
      <c r="C2959" s="6">
        <v>598</v>
      </c>
      <c r="D2959" s="6"/>
    </row>
    <row r="2960" spans="1:4" x14ac:dyDescent="0.25">
      <c r="A2960" s="6">
        <v>10005508</v>
      </c>
      <c r="B2960" s="6" t="s">
        <v>277</v>
      </c>
      <c r="C2960" s="6">
        <v>598</v>
      </c>
      <c r="D2960" s="6"/>
    </row>
    <row r="2961" spans="1:4" x14ac:dyDescent="0.25">
      <c r="A2961" s="6">
        <v>10005509</v>
      </c>
      <c r="B2961" s="6" t="s">
        <v>277</v>
      </c>
      <c r="C2961" s="6">
        <v>598</v>
      </c>
      <c r="D2961" s="6"/>
    </row>
    <row r="2962" spans="1:4" x14ac:dyDescent="0.25">
      <c r="A2962" s="6">
        <v>10005510</v>
      </c>
      <c r="B2962" s="6" t="s">
        <v>277</v>
      </c>
      <c r="C2962" s="6">
        <v>598</v>
      </c>
      <c r="D2962" s="6"/>
    </row>
    <row r="2963" spans="1:4" x14ac:dyDescent="0.25">
      <c r="A2963" s="6">
        <v>10005511</v>
      </c>
      <c r="B2963" s="6" t="s">
        <v>278</v>
      </c>
      <c r="C2963" s="6">
        <v>253</v>
      </c>
      <c r="D2963" s="6"/>
    </row>
    <row r="2964" spans="1:4" x14ac:dyDescent="0.25">
      <c r="A2964" s="6">
        <v>10005512</v>
      </c>
      <c r="B2964" s="6" t="s">
        <v>278</v>
      </c>
      <c r="C2964" s="6">
        <v>253</v>
      </c>
      <c r="D2964" s="6"/>
    </row>
    <row r="2965" spans="1:4" x14ac:dyDescent="0.25">
      <c r="A2965" s="6">
        <v>10005513</v>
      </c>
      <c r="B2965" s="6" t="s">
        <v>278</v>
      </c>
      <c r="C2965" s="6">
        <v>253</v>
      </c>
      <c r="D2965" s="6"/>
    </row>
    <row r="2966" spans="1:4" x14ac:dyDescent="0.25">
      <c r="A2966" s="6">
        <v>10005514</v>
      </c>
      <c r="B2966" s="6" t="s">
        <v>278</v>
      </c>
      <c r="C2966" s="6">
        <v>253</v>
      </c>
      <c r="D2966" s="6"/>
    </row>
    <row r="2967" spans="1:4" x14ac:dyDescent="0.25">
      <c r="A2967" s="6">
        <v>10005523</v>
      </c>
      <c r="B2967" s="6" t="s">
        <v>279</v>
      </c>
      <c r="C2967" s="6">
        <v>632.5</v>
      </c>
      <c r="D2967" s="6"/>
    </row>
    <row r="2968" spans="1:4" x14ac:dyDescent="0.25">
      <c r="A2968" s="6">
        <v>10005524</v>
      </c>
      <c r="B2968" s="6" t="s">
        <v>279</v>
      </c>
      <c r="C2968" s="6">
        <v>632.5</v>
      </c>
      <c r="D2968" s="6"/>
    </row>
    <row r="2969" spans="1:4" x14ac:dyDescent="0.25">
      <c r="A2969" s="6">
        <v>10005525</v>
      </c>
      <c r="B2969" s="6" t="s">
        <v>279</v>
      </c>
      <c r="C2969" s="6">
        <v>632.5</v>
      </c>
      <c r="D2969" s="6"/>
    </row>
    <row r="2970" spans="1:4" x14ac:dyDescent="0.25">
      <c r="A2970" s="6">
        <v>10005526</v>
      </c>
      <c r="B2970" s="6" t="s">
        <v>279</v>
      </c>
      <c r="C2970" s="6">
        <v>632.5</v>
      </c>
      <c r="D2970" s="6"/>
    </row>
    <row r="2971" spans="1:4" x14ac:dyDescent="0.25">
      <c r="A2971" s="6">
        <v>10005527</v>
      </c>
      <c r="B2971" s="6" t="s">
        <v>279</v>
      </c>
      <c r="C2971" s="6">
        <v>632.5</v>
      </c>
      <c r="D2971" s="6"/>
    </row>
    <row r="2972" spans="1:4" x14ac:dyDescent="0.25">
      <c r="A2972" s="6">
        <v>10005528</v>
      </c>
      <c r="B2972" s="6" t="s">
        <v>280</v>
      </c>
      <c r="C2972" s="6">
        <v>575</v>
      </c>
      <c r="D2972" s="6"/>
    </row>
    <row r="2973" spans="1:4" x14ac:dyDescent="0.25">
      <c r="A2973" s="6">
        <v>10005529</v>
      </c>
      <c r="B2973" s="6" t="s">
        <v>280</v>
      </c>
      <c r="C2973" s="6">
        <v>575</v>
      </c>
      <c r="D2973" s="6"/>
    </row>
    <row r="2974" spans="1:4" x14ac:dyDescent="0.25">
      <c r="A2974" s="6">
        <v>10005530</v>
      </c>
      <c r="B2974" s="6" t="s">
        <v>280</v>
      </c>
      <c r="C2974" s="6">
        <v>575</v>
      </c>
      <c r="D2974" s="6"/>
    </row>
    <row r="2975" spans="1:4" x14ac:dyDescent="0.25">
      <c r="A2975" s="6">
        <v>10005531</v>
      </c>
      <c r="B2975" s="6" t="s">
        <v>280</v>
      </c>
      <c r="C2975" s="6">
        <v>575</v>
      </c>
      <c r="D2975" s="6"/>
    </row>
    <row r="2976" spans="1:4" x14ac:dyDescent="0.25">
      <c r="A2976" s="6">
        <v>10005532</v>
      </c>
      <c r="B2976" s="6" t="s">
        <v>280</v>
      </c>
      <c r="C2976" s="6">
        <v>575</v>
      </c>
      <c r="D2976" s="6"/>
    </row>
    <row r="2977" spans="1:4" x14ac:dyDescent="0.25">
      <c r="A2977" s="6">
        <v>10005533</v>
      </c>
      <c r="B2977" s="6" t="s">
        <v>279</v>
      </c>
      <c r="C2977" s="6">
        <v>632.5</v>
      </c>
      <c r="D2977" s="6"/>
    </row>
    <row r="2978" spans="1:4" x14ac:dyDescent="0.25">
      <c r="A2978" s="6">
        <v>10005534</v>
      </c>
      <c r="B2978" s="6" t="s">
        <v>279</v>
      </c>
      <c r="C2978" s="6">
        <v>632.5</v>
      </c>
      <c r="D2978" s="6"/>
    </row>
    <row r="2979" spans="1:4" x14ac:dyDescent="0.25">
      <c r="A2979" s="6">
        <v>10005535</v>
      </c>
      <c r="B2979" s="6" t="s">
        <v>279</v>
      </c>
      <c r="C2979" s="6">
        <v>632.5</v>
      </c>
      <c r="D2979" s="6"/>
    </row>
    <row r="2980" spans="1:4" x14ac:dyDescent="0.25">
      <c r="A2980" s="6">
        <v>10005536</v>
      </c>
      <c r="B2980" s="6" t="s">
        <v>279</v>
      </c>
      <c r="C2980" s="6">
        <v>632.5</v>
      </c>
      <c r="D2980" s="6"/>
    </row>
    <row r="2981" spans="1:4" x14ac:dyDescent="0.25">
      <c r="A2981" s="6">
        <v>10005537</v>
      </c>
      <c r="B2981" s="6" t="s">
        <v>279</v>
      </c>
      <c r="C2981" s="6">
        <v>632.5</v>
      </c>
      <c r="D2981" s="6"/>
    </row>
    <row r="2982" spans="1:4" x14ac:dyDescent="0.25">
      <c r="A2982" s="6">
        <v>10005538</v>
      </c>
      <c r="B2982" s="6" t="s">
        <v>280</v>
      </c>
      <c r="C2982" s="6">
        <v>575</v>
      </c>
      <c r="D2982" s="6"/>
    </row>
    <row r="2983" spans="1:4" x14ac:dyDescent="0.25">
      <c r="A2983" s="6">
        <v>10005539</v>
      </c>
      <c r="B2983" s="6" t="s">
        <v>280</v>
      </c>
      <c r="C2983" s="6">
        <v>575</v>
      </c>
      <c r="D2983" s="6"/>
    </row>
    <row r="2984" spans="1:4" x14ac:dyDescent="0.25">
      <c r="A2984" s="6">
        <v>10005540</v>
      </c>
      <c r="B2984" s="6" t="s">
        <v>280</v>
      </c>
      <c r="C2984" s="6">
        <v>575</v>
      </c>
      <c r="D2984" s="6"/>
    </row>
    <row r="2985" spans="1:4" x14ac:dyDescent="0.25">
      <c r="A2985" s="6">
        <v>10005541</v>
      </c>
      <c r="B2985" s="6" t="s">
        <v>280</v>
      </c>
      <c r="C2985" s="6">
        <v>575</v>
      </c>
      <c r="D2985" s="6"/>
    </row>
    <row r="2986" spans="1:4" x14ac:dyDescent="0.25">
      <c r="A2986" s="6">
        <v>10005542</v>
      </c>
      <c r="B2986" s="6" t="s">
        <v>280</v>
      </c>
      <c r="C2986" s="6">
        <v>575</v>
      </c>
      <c r="D2986" s="6"/>
    </row>
    <row r="2987" spans="1:4" x14ac:dyDescent="0.25">
      <c r="A2987" s="6">
        <v>10005568</v>
      </c>
      <c r="B2987" s="6" t="s">
        <v>281</v>
      </c>
      <c r="C2987" s="7">
        <v>74507</v>
      </c>
      <c r="D2987" s="7"/>
    </row>
    <row r="2988" spans="1:4" x14ac:dyDescent="0.25">
      <c r="A2988" s="6">
        <v>10005569</v>
      </c>
      <c r="B2988" s="6" t="s">
        <v>281</v>
      </c>
      <c r="C2988" s="7">
        <v>74507</v>
      </c>
      <c r="D2988" s="7"/>
    </row>
    <row r="2989" spans="1:4" x14ac:dyDescent="0.25">
      <c r="A2989" s="6">
        <v>10005570</v>
      </c>
      <c r="B2989" s="6" t="s">
        <v>281</v>
      </c>
      <c r="C2989" s="7">
        <v>74507</v>
      </c>
      <c r="D2989" s="7"/>
    </row>
    <row r="2990" spans="1:4" x14ac:dyDescent="0.25">
      <c r="A2990" s="6">
        <v>10005571</v>
      </c>
      <c r="B2990" s="6" t="s">
        <v>281</v>
      </c>
      <c r="C2990" s="7">
        <v>74507</v>
      </c>
      <c r="D2990" s="7"/>
    </row>
    <row r="2991" spans="1:4" x14ac:dyDescent="0.25">
      <c r="A2991" s="6">
        <v>10005572</v>
      </c>
      <c r="B2991" s="6" t="s">
        <v>281</v>
      </c>
      <c r="C2991" s="7">
        <v>74507</v>
      </c>
      <c r="D2991" s="7"/>
    </row>
    <row r="2992" spans="1:4" x14ac:dyDescent="0.25">
      <c r="A2992" s="6">
        <v>10005573</v>
      </c>
      <c r="B2992" s="6" t="s">
        <v>281</v>
      </c>
      <c r="C2992" s="7">
        <v>74507</v>
      </c>
      <c r="D2992" s="7"/>
    </row>
    <row r="2993" spans="1:4" x14ac:dyDescent="0.25">
      <c r="A2993" s="6">
        <v>10005574</v>
      </c>
      <c r="B2993" s="6" t="s">
        <v>281</v>
      </c>
      <c r="C2993" s="7">
        <v>74507</v>
      </c>
      <c r="D2993" s="7"/>
    </row>
    <row r="2994" spans="1:4" x14ac:dyDescent="0.25">
      <c r="A2994" s="6">
        <v>10005575</v>
      </c>
      <c r="B2994" s="6" t="s">
        <v>282</v>
      </c>
      <c r="C2994" s="7">
        <v>2296.87</v>
      </c>
      <c r="D2994" s="7"/>
    </row>
    <row r="2995" spans="1:4" x14ac:dyDescent="0.25">
      <c r="A2995" s="6">
        <v>10005576</v>
      </c>
      <c r="B2995" s="6" t="s">
        <v>283</v>
      </c>
      <c r="C2995" s="7">
        <v>335959.49</v>
      </c>
      <c r="D2995" s="7"/>
    </row>
    <row r="2996" spans="1:4" x14ac:dyDescent="0.25">
      <c r="A2996" s="6">
        <v>10005577</v>
      </c>
      <c r="B2996" s="6" t="s">
        <v>282</v>
      </c>
      <c r="C2996" s="7">
        <v>1500</v>
      </c>
      <c r="D2996" s="7"/>
    </row>
    <row r="2997" spans="1:4" x14ac:dyDescent="0.25">
      <c r="A2997" s="6">
        <v>10005578</v>
      </c>
      <c r="B2997" s="6" t="s">
        <v>284</v>
      </c>
      <c r="C2997" s="7">
        <v>28451.73</v>
      </c>
      <c r="D2997" s="7"/>
    </row>
    <row r="2998" spans="1:4" x14ac:dyDescent="0.25">
      <c r="A2998" s="6">
        <v>10005579</v>
      </c>
      <c r="B2998" s="6" t="s">
        <v>285</v>
      </c>
      <c r="C2998" s="7">
        <v>3100</v>
      </c>
      <c r="D2998" s="7"/>
    </row>
    <row r="2999" spans="1:4" x14ac:dyDescent="0.25">
      <c r="A2999" s="6">
        <v>10005580</v>
      </c>
      <c r="B2999" s="6" t="s">
        <v>286</v>
      </c>
      <c r="C2999" s="7">
        <v>3100</v>
      </c>
      <c r="D2999" s="7"/>
    </row>
    <row r="3000" spans="1:4" x14ac:dyDescent="0.25">
      <c r="A3000" s="6">
        <v>10005581</v>
      </c>
      <c r="B3000" s="6" t="s">
        <v>287</v>
      </c>
      <c r="C3000" s="6">
        <v>602.6</v>
      </c>
      <c r="D3000" s="6"/>
    </row>
    <row r="3001" spans="1:4" x14ac:dyDescent="0.25">
      <c r="A3001" s="6">
        <v>10005582</v>
      </c>
      <c r="B3001" s="6" t="s">
        <v>288</v>
      </c>
      <c r="C3001" s="6">
        <v>602.6</v>
      </c>
      <c r="D3001" s="6"/>
    </row>
    <row r="3002" spans="1:4" x14ac:dyDescent="0.25">
      <c r="A3002" s="6">
        <v>10005583</v>
      </c>
      <c r="B3002" s="6" t="s">
        <v>289</v>
      </c>
      <c r="C3002" s="6">
        <v>602.6</v>
      </c>
      <c r="D3002" s="6"/>
    </row>
    <row r="3003" spans="1:4" x14ac:dyDescent="0.25">
      <c r="A3003" s="6">
        <v>10005584</v>
      </c>
      <c r="B3003" s="6" t="s">
        <v>290</v>
      </c>
      <c r="C3003" s="6">
        <v>602.6</v>
      </c>
      <c r="D3003" s="6"/>
    </row>
    <row r="3004" spans="1:4" x14ac:dyDescent="0.25">
      <c r="A3004" s="6">
        <v>10005585</v>
      </c>
      <c r="B3004" s="6" t="s">
        <v>287</v>
      </c>
      <c r="C3004" s="6">
        <v>602.6</v>
      </c>
      <c r="D3004" s="6"/>
    </row>
    <row r="3005" spans="1:4" x14ac:dyDescent="0.25">
      <c r="A3005" s="6">
        <v>10005586</v>
      </c>
      <c r="B3005" s="6" t="s">
        <v>291</v>
      </c>
      <c r="C3005" s="6">
        <v>602.6</v>
      </c>
      <c r="D3005" s="6"/>
    </row>
    <row r="3006" spans="1:4" x14ac:dyDescent="0.25">
      <c r="A3006" s="6">
        <v>10005587</v>
      </c>
      <c r="B3006" s="6" t="s">
        <v>287</v>
      </c>
      <c r="C3006" s="6">
        <v>602.6</v>
      </c>
      <c r="D3006" s="6"/>
    </row>
    <row r="3007" spans="1:4" x14ac:dyDescent="0.25">
      <c r="A3007" s="6">
        <v>10005588</v>
      </c>
      <c r="B3007" s="6" t="s">
        <v>287</v>
      </c>
      <c r="C3007" s="6">
        <v>602.6</v>
      </c>
      <c r="D3007" s="6"/>
    </row>
    <row r="3008" spans="1:4" x14ac:dyDescent="0.25">
      <c r="A3008" s="6">
        <v>10005589</v>
      </c>
      <c r="B3008" s="6" t="s">
        <v>287</v>
      </c>
      <c r="C3008" s="6">
        <v>602.6</v>
      </c>
      <c r="D3008" s="6"/>
    </row>
    <row r="3009" spans="1:4" x14ac:dyDescent="0.25">
      <c r="A3009" s="6">
        <v>10005590</v>
      </c>
      <c r="B3009" s="6" t="s">
        <v>292</v>
      </c>
      <c r="C3009" s="6">
        <v>602.6</v>
      </c>
      <c r="D3009" s="6"/>
    </row>
    <row r="3010" spans="1:4" x14ac:dyDescent="0.25">
      <c r="A3010" s="6">
        <v>10005591</v>
      </c>
      <c r="B3010" s="6" t="s">
        <v>287</v>
      </c>
      <c r="C3010" s="6">
        <v>602.6</v>
      </c>
      <c r="D3010" s="6"/>
    </row>
    <row r="3011" spans="1:4" x14ac:dyDescent="0.25">
      <c r="A3011" s="6">
        <v>10005592</v>
      </c>
      <c r="B3011" s="6" t="s">
        <v>287</v>
      </c>
      <c r="C3011" s="6">
        <v>602.6</v>
      </c>
      <c r="D3011" s="6"/>
    </row>
    <row r="3012" spans="1:4" x14ac:dyDescent="0.25">
      <c r="A3012" s="6">
        <v>10005593</v>
      </c>
      <c r="B3012" s="6" t="s">
        <v>287</v>
      </c>
      <c r="C3012" s="6">
        <v>602.6</v>
      </c>
      <c r="D3012" s="6"/>
    </row>
    <row r="3013" spans="1:4" x14ac:dyDescent="0.25">
      <c r="A3013" s="6">
        <v>10005594</v>
      </c>
      <c r="B3013" s="6" t="s">
        <v>287</v>
      </c>
      <c r="C3013" s="6">
        <v>602.6</v>
      </c>
      <c r="D3013" s="6"/>
    </row>
    <row r="3014" spans="1:4" x14ac:dyDescent="0.25">
      <c r="A3014" s="6">
        <v>10005595</v>
      </c>
      <c r="B3014" s="6" t="s">
        <v>287</v>
      </c>
      <c r="C3014" s="6">
        <v>602.6</v>
      </c>
      <c r="D3014" s="6"/>
    </row>
    <row r="3015" spans="1:4" x14ac:dyDescent="0.25">
      <c r="A3015" s="6">
        <v>10005596</v>
      </c>
      <c r="B3015" s="6" t="s">
        <v>287</v>
      </c>
      <c r="C3015" s="6">
        <v>602.6</v>
      </c>
      <c r="D3015" s="6"/>
    </row>
    <row r="3016" spans="1:4" x14ac:dyDescent="0.25">
      <c r="A3016" s="6">
        <v>10005597</v>
      </c>
      <c r="B3016" s="6" t="s">
        <v>293</v>
      </c>
      <c r="C3016" s="7">
        <v>1245</v>
      </c>
      <c r="D3016" s="7"/>
    </row>
    <row r="3017" spans="1:4" x14ac:dyDescent="0.25">
      <c r="A3017" s="6">
        <v>10005598</v>
      </c>
      <c r="B3017" s="6" t="s">
        <v>294</v>
      </c>
      <c r="C3017" s="7">
        <v>1245</v>
      </c>
      <c r="D3017" s="7"/>
    </row>
    <row r="3018" spans="1:4" x14ac:dyDescent="0.25">
      <c r="A3018" s="6">
        <v>10005599</v>
      </c>
      <c r="B3018" s="6" t="s">
        <v>293</v>
      </c>
      <c r="C3018" s="7">
        <v>1245</v>
      </c>
      <c r="D3018" s="7"/>
    </row>
    <row r="3019" spans="1:4" x14ac:dyDescent="0.25">
      <c r="A3019" s="6">
        <v>10005600</v>
      </c>
      <c r="B3019" s="6" t="s">
        <v>293</v>
      </c>
      <c r="C3019" s="7">
        <v>1245</v>
      </c>
      <c r="D3019" s="7"/>
    </row>
    <row r="3020" spans="1:4" x14ac:dyDescent="0.25">
      <c r="A3020" s="6">
        <v>10005601</v>
      </c>
      <c r="B3020" s="6" t="s">
        <v>293</v>
      </c>
      <c r="C3020" s="7">
        <v>1245</v>
      </c>
      <c r="D3020" s="7"/>
    </row>
    <row r="3021" spans="1:4" x14ac:dyDescent="0.25">
      <c r="A3021" s="6">
        <v>10005602</v>
      </c>
      <c r="B3021" s="6" t="s">
        <v>295</v>
      </c>
      <c r="C3021" s="6">
        <v>360</v>
      </c>
      <c r="D3021" s="6"/>
    </row>
    <row r="3022" spans="1:4" x14ac:dyDescent="0.25">
      <c r="A3022" s="6">
        <v>10005603</v>
      </c>
      <c r="B3022" s="6" t="s">
        <v>296</v>
      </c>
      <c r="C3022" s="6">
        <v>786.7</v>
      </c>
      <c r="D3022" s="6"/>
    </row>
    <row r="3023" spans="1:4" x14ac:dyDescent="0.25">
      <c r="A3023" s="6">
        <v>10005604</v>
      </c>
      <c r="B3023" s="6" t="s">
        <v>297</v>
      </c>
      <c r="C3023" s="6">
        <v>786.7</v>
      </c>
      <c r="D3023" s="6"/>
    </row>
    <row r="3024" spans="1:4" x14ac:dyDescent="0.25">
      <c r="A3024" s="6">
        <v>10005605</v>
      </c>
      <c r="B3024" s="6" t="s">
        <v>297</v>
      </c>
      <c r="C3024" s="6">
        <v>786.69</v>
      </c>
      <c r="D3024" s="6"/>
    </row>
    <row r="3025" spans="1:4" x14ac:dyDescent="0.25">
      <c r="A3025" s="6">
        <v>10005606</v>
      </c>
      <c r="B3025" s="6" t="s">
        <v>297</v>
      </c>
      <c r="C3025" s="6">
        <v>786.69</v>
      </c>
      <c r="D3025" s="6"/>
    </row>
    <row r="3026" spans="1:4" x14ac:dyDescent="0.25">
      <c r="A3026" s="6">
        <v>10005607</v>
      </c>
      <c r="B3026" s="6" t="s">
        <v>297</v>
      </c>
      <c r="C3026" s="6">
        <v>786.69</v>
      </c>
      <c r="D3026" s="6"/>
    </row>
    <row r="3027" spans="1:4" x14ac:dyDescent="0.25">
      <c r="A3027" s="6">
        <v>10005608</v>
      </c>
      <c r="B3027" s="6" t="s">
        <v>297</v>
      </c>
      <c r="C3027" s="6">
        <v>786.69</v>
      </c>
      <c r="D3027" s="6"/>
    </row>
    <row r="3028" spans="1:4" x14ac:dyDescent="0.25">
      <c r="A3028" s="6">
        <v>10005609</v>
      </c>
      <c r="B3028" s="6" t="s">
        <v>298</v>
      </c>
      <c r="C3028" s="6">
        <v>962.8</v>
      </c>
      <c r="D3028" s="6"/>
    </row>
    <row r="3029" spans="1:4" x14ac:dyDescent="0.25">
      <c r="A3029" s="6">
        <v>10005610</v>
      </c>
      <c r="B3029" s="6" t="s">
        <v>299</v>
      </c>
      <c r="C3029" s="6">
        <v>255</v>
      </c>
      <c r="D3029" s="6"/>
    </row>
    <row r="3030" spans="1:4" x14ac:dyDescent="0.25">
      <c r="A3030" s="6">
        <v>10005611</v>
      </c>
      <c r="B3030" s="6" t="s">
        <v>299</v>
      </c>
      <c r="C3030" s="6">
        <v>255</v>
      </c>
      <c r="D3030" s="6"/>
    </row>
    <row r="3031" spans="1:4" x14ac:dyDescent="0.25">
      <c r="A3031" s="6">
        <v>10005612</v>
      </c>
      <c r="B3031" s="6" t="s">
        <v>299</v>
      </c>
      <c r="C3031" s="6">
        <v>255</v>
      </c>
      <c r="D3031" s="6"/>
    </row>
    <row r="3032" spans="1:4" x14ac:dyDescent="0.25">
      <c r="A3032" s="6">
        <v>10005613</v>
      </c>
      <c r="B3032" s="6" t="s">
        <v>299</v>
      </c>
      <c r="C3032" s="6">
        <v>255</v>
      </c>
      <c r="D3032" s="6"/>
    </row>
    <row r="3033" spans="1:4" x14ac:dyDescent="0.25">
      <c r="A3033" s="6">
        <v>10005614</v>
      </c>
      <c r="B3033" s="6" t="s">
        <v>299</v>
      </c>
      <c r="C3033" s="6">
        <v>255</v>
      </c>
      <c r="D3033" s="6"/>
    </row>
    <row r="3034" spans="1:4" x14ac:dyDescent="0.25">
      <c r="A3034" s="6">
        <v>10005615</v>
      </c>
      <c r="B3034" s="6" t="s">
        <v>299</v>
      </c>
      <c r="C3034" s="6">
        <v>255</v>
      </c>
      <c r="D3034" s="6"/>
    </row>
    <row r="3035" spans="1:4" x14ac:dyDescent="0.25">
      <c r="A3035" s="6">
        <v>10005616</v>
      </c>
      <c r="B3035" s="6" t="s">
        <v>299</v>
      </c>
      <c r="C3035" s="6">
        <v>255</v>
      </c>
      <c r="D3035" s="6"/>
    </row>
    <row r="3036" spans="1:4" x14ac:dyDescent="0.25">
      <c r="A3036" s="6">
        <v>10005617</v>
      </c>
      <c r="B3036" s="6" t="s">
        <v>299</v>
      </c>
      <c r="C3036" s="6">
        <v>255</v>
      </c>
      <c r="D3036" s="6"/>
    </row>
    <row r="3037" spans="1:4" x14ac:dyDescent="0.25">
      <c r="A3037" s="6">
        <v>10005618</v>
      </c>
      <c r="B3037" s="6" t="s">
        <v>299</v>
      </c>
      <c r="C3037" s="6">
        <v>255</v>
      </c>
      <c r="D3037" s="6"/>
    </row>
    <row r="3038" spans="1:4" x14ac:dyDescent="0.25">
      <c r="A3038" s="6">
        <v>10005619</v>
      </c>
      <c r="B3038" s="6" t="s">
        <v>299</v>
      </c>
      <c r="C3038" s="6">
        <v>255</v>
      </c>
      <c r="D3038" s="6"/>
    </row>
    <row r="3039" spans="1:4" x14ac:dyDescent="0.25">
      <c r="A3039" s="6">
        <v>10005620</v>
      </c>
      <c r="B3039" s="6" t="s">
        <v>299</v>
      </c>
      <c r="C3039" s="6">
        <v>255</v>
      </c>
      <c r="D3039" s="6"/>
    </row>
    <row r="3040" spans="1:4" x14ac:dyDescent="0.25">
      <c r="A3040" s="6">
        <v>10005621</v>
      </c>
      <c r="B3040" s="6" t="s">
        <v>299</v>
      </c>
      <c r="C3040" s="6">
        <v>255</v>
      </c>
      <c r="D3040" s="6"/>
    </row>
    <row r="3041" spans="1:4" x14ac:dyDescent="0.25">
      <c r="A3041" s="6">
        <v>10005622</v>
      </c>
      <c r="B3041" s="6" t="s">
        <v>299</v>
      </c>
      <c r="C3041" s="6">
        <v>255</v>
      </c>
      <c r="D3041" s="6"/>
    </row>
    <row r="3042" spans="1:4" x14ac:dyDescent="0.25">
      <c r="A3042" s="6">
        <v>10005623</v>
      </c>
      <c r="B3042" s="6" t="s">
        <v>299</v>
      </c>
      <c r="C3042" s="6">
        <v>255</v>
      </c>
      <c r="D3042" s="6"/>
    </row>
    <row r="3043" spans="1:4" x14ac:dyDescent="0.25">
      <c r="A3043" s="6">
        <v>10005624</v>
      </c>
      <c r="B3043" s="6" t="s">
        <v>300</v>
      </c>
      <c r="C3043" s="6">
        <v>255</v>
      </c>
      <c r="D3043" s="6"/>
    </row>
    <row r="3044" spans="1:4" x14ac:dyDescent="0.25">
      <c r="A3044" s="6">
        <v>10005625</v>
      </c>
      <c r="B3044" s="6" t="s">
        <v>300</v>
      </c>
      <c r="C3044" s="6">
        <v>255</v>
      </c>
      <c r="D3044" s="6"/>
    </row>
    <row r="3045" spans="1:4" x14ac:dyDescent="0.25">
      <c r="A3045" s="6">
        <v>10005626</v>
      </c>
      <c r="B3045" s="6" t="s">
        <v>300</v>
      </c>
      <c r="C3045" s="6">
        <v>255</v>
      </c>
      <c r="D3045" s="6"/>
    </row>
    <row r="3046" spans="1:4" x14ac:dyDescent="0.25">
      <c r="A3046" s="6">
        <v>10005627</v>
      </c>
      <c r="B3046" s="6" t="s">
        <v>300</v>
      </c>
      <c r="C3046" s="6">
        <v>255</v>
      </c>
      <c r="D3046" s="6"/>
    </row>
    <row r="3047" spans="1:4" x14ac:dyDescent="0.25">
      <c r="A3047" s="6">
        <v>10005628</v>
      </c>
      <c r="B3047" s="6" t="s">
        <v>300</v>
      </c>
      <c r="C3047" s="6">
        <v>255</v>
      </c>
      <c r="D3047" s="6"/>
    </row>
    <row r="3048" spans="1:4" x14ac:dyDescent="0.25">
      <c r="A3048" s="6">
        <v>10005629</v>
      </c>
      <c r="B3048" s="6" t="s">
        <v>300</v>
      </c>
      <c r="C3048" s="6">
        <v>255</v>
      </c>
      <c r="D3048" s="6"/>
    </row>
    <row r="3049" spans="1:4" x14ac:dyDescent="0.25">
      <c r="A3049" s="6">
        <v>10005630</v>
      </c>
      <c r="B3049" s="6" t="s">
        <v>300</v>
      </c>
      <c r="C3049" s="6">
        <v>255</v>
      </c>
      <c r="D3049" s="6"/>
    </row>
    <row r="3050" spans="1:4" x14ac:dyDescent="0.25">
      <c r="A3050" s="6">
        <v>10005631</v>
      </c>
      <c r="B3050" s="6" t="s">
        <v>300</v>
      </c>
      <c r="C3050" s="6">
        <v>255</v>
      </c>
      <c r="D3050" s="6"/>
    </row>
    <row r="3051" spans="1:4" x14ac:dyDescent="0.25">
      <c r="A3051" s="6">
        <v>10005632</v>
      </c>
      <c r="B3051" s="6" t="s">
        <v>301</v>
      </c>
      <c r="C3051" s="6">
        <v>255</v>
      </c>
      <c r="D3051" s="6"/>
    </row>
    <row r="3052" spans="1:4" x14ac:dyDescent="0.25">
      <c r="A3052" s="6">
        <v>10005633</v>
      </c>
      <c r="B3052" s="6" t="s">
        <v>300</v>
      </c>
      <c r="C3052" s="6">
        <v>255</v>
      </c>
      <c r="D3052" s="6"/>
    </row>
    <row r="3053" spans="1:4" x14ac:dyDescent="0.25">
      <c r="A3053" s="6">
        <v>10005634</v>
      </c>
      <c r="B3053" s="6" t="s">
        <v>300</v>
      </c>
      <c r="C3053" s="6">
        <v>255</v>
      </c>
      <c r="D3053" s="6"/>
    </row>
    <row r="3054" spans="1:4" x14ac:dyDescent="0.25">
      <c r="A3054" s="6">
        <v>10005635</v>
      </c>
      <c r="B3054" s="6" t="s">
        <v>302</v>
      </c>
      <c r="C3054" s="7">
        <v>5057.7</v>
      </c>
      <c r="D3054" s="7"/>
    </row>
    <row r="3055" spans="1:4" x14ac:dyDescent="0.25">
      <c r="A3055" s="6">
        <v>10005636</v>
      </c>
      <c r="B3055" s="6" t="s">
        <v>302</v>
      </c>
      <c r="C3055" s="7">
        <v>5057.7</v>
      </c>
      <c r="D3055" s="7"/>
    </row>
    <row r="3056" spans="1:4" x14ac:dyDescent="0.25">
      <c r="A3056" s="6">
        <v>10005637</v>
      </c>
      <c r="B3056" s="6" t="s">
        <v>302</v>
      </c>
      <c r="C3056" s="7">
        <v>5057.7</v>
      </c>
      <c r="D3056" s="7"/>
    </row>
    <row r="3057" spans="1:4" x14ac:dyDescent="0.25">
      <c r="A3057" s="6">
        <v>10005638</v>
      </c>
      <c r="B3057" s="6" t="s">
        <v>302</v>
      </c>
      <c r="C3057" s="7">
        <v>5057.7</v>
      </c>
      <c r="D3057" s="7"/>
    </row>
    <row r="3058" spans="1:4" x14ac:dyDescent="0.25">
      <c r="A3058" s="6">
        <v>10005639</v>
      </c>
      <c r="B3058" s="6" t="s">
        <v>302</v>
      </c>
      <c r="C3058" s="7">
        <v>5057.7</v>
      </c>
      <c r="D3058" s="7"/>
    </row>
    <row r="3059" spans="1:4" x14ac:dyDescent="0.25">
      <c r="A3059" s="6">
        <v>10005640</v>
      </c>
      <c r="B3059" s="6" t="s">
        <v>303</v>
      </c>
      <c r="C3059" s="6">
        <v>0</v>
      </c>
    </row>
    <row r="3060" spans="1:4" x14ac:dyDescent="0.25">
      <c r="A3060" s="6">
        <v>10005641</v>
      </c>
      <c r="B3060" s="6" t="s">
        <v>304</v>
      </c>
      <c r="C3060" s="6">
        <v>0</v>
      </c>
    </row>
    <row r="3061" spans="1:4" x14ac:dyDescent="0.25">
      <c r="A3061" s="6">
        <v>10005645</v>
      </c>
      <c r="B3061" s="6" t="s">
        <v>305</v>
      </c>
      <c r="C3061" s="6">
        <v>0</v>
      </c>
    </row>
    <row r="3062" spans="1:4" x14ac:dyDescent="0.25">
      <c r="A3062" s="6">
        <v>10005646</v>
      </c>
      <c r="B3062" s="6" t="s">
        <v>297</v>
      </c>
      <c r="C3062" s="6">
        <v>0</v>
      </c>
    </row>
    <row r="3063" spans="1:4" x14ac:dyDescent="0.25">
      <c r="A3063" s="6">
        <v>10005647</v>
      </c>
      <c r="B3063" s="6" t="s">
        <v>297</v>
      </c>
      <c r="C3063" s="6">
        <v>0</v>
      </c>
    </row>
    <row r="3064" spans="1:4" x14ac:dyDescent="0.25">
      <c r="A3064" s="6">
        <v>10005648</v>
      </c>
      <c r="B3064" s="6" t="s">
        <v>297</v>
      </c>
      <c r="C3064" s="6">
        <v>0</v>
      </c>
    </row>
    <row r="3065" spans="1:4" x14ac:dyDescent="0.25">
      <c r="A3065" s="6">
        <v>10005649</v>
      </c>
      <c r="B3065" s="6" t="s">
        <v>297</v>
      </c>
      <c r="C3065" s="6">
        <v>0</v>
      </c>
    </row>
    <row r="3066" spans="1:4" x14ac:dyDescent="0.25">
      <c r="A3066" s="6">
        <v>10005650</v>
      </c>
      <c r="B3066" s="6" t="s">
        <v>297</v>
      </c>
      <c r="C3066" s="6">
        <v>0</v>
      </c>
    </row>
    <row r="3067" spans="1:4" x14ac:dyDescent="0.25">
      <c r="A3067" s="6">
        <v>10005651</v>
      </c>
      <c r="B3067" s="6" t="s">
        <v>297</v>
      </c>
      <c r="C3067" s="6">
        <v>0</v>
      </c>
    </row>
    <row r="3068" spans="1:4" x14ac:dyDescent="0.25">
      <c r="A3068" s="6">
        <v>10005652</v>
      </c>
      <c r="B3068" s="6" t="s">
        <v>306</v>
      </c>
      <c r="C3068" s="6">
        <v>0</v>
      </c>
    </row>
    <row r="3069" spans="1:4" x14ac:dyDescent="0.25">
      <c r="A3069" s="6">
        <v>10005653</v>
      </c>
      <c r="B3069" s="6" t="s">
        <v>306</v>
      </c>
      <c r="C3069" s="6">
        <v>0</v>
      </c>
    </row>
    <row r="3070" spans="1:4" x14ac:dyDescent="0.25">
      <c r="A3070" s="6">
        <v>10005654</v>
      </c>
      <c r="B3070" s="6" t="s">
        <v>306</v>
      </c>
      <c r="C3070" s="6">
        <v>0</v>
      </c>
    </row>
    <row r="3071" spans="1:4" x14ac:dyDescent="0.25">
      <c r="A3071" s="6">
        <v>10005655</v>
      </c>
      <c r="B3071" s="6" t="s">
        <v>306</v>
      </c>
      <c r="C3071" s="6">
        <v>0</v>
      </c>
    </row>
    <row r="3072" spans="1:4" x14ac:dyDescent="0.25">
      <c r="A3072" s="6">
        <v>10005656</v>
      </c>
      <c r="B3072" s="6" t="s">
        <v>306</v>
      </c>
      <c r="C3072" s="6">
        <v>0</v>
      </c>
    </row>
    <row r="3073" spans="1:3" x14ac:dyDescent="0.25">
      <c r="A3073" s="6">
        <v>10005657</v>
      </c>
      <c r="B3073" s="6" t="s">
        <v>306</v>
      </c>
      <c r="C3073" s="6">
        <v>0</v>
      </c>
    </row>
    <row r="3074" spans="1:3" x14ac:dyDescent="0.25">
      <c r="A3074" s="6">
        <v>10005658</v>
      </c>
      <c r="B3074" s="6" t="s">
        <v>306</v>
      </c>
      <c r="C3074" s="6">
        <v>0</v>
      </c>
    </row>
    <row r="3075" spans="1:3" x14ac:dyDescent="0.25">
      <c r="A3075" s="6">
        <v>10005659</v>
      </c>
      <c r="B3075" s="6" t="s">
        <v>306</v>
      </c>
      <c r="C3075" s="6">
        <v>0</v>
      </c>
    </row>
    <row r="3076" spans="1:3" x14ac:dyDescent="0.25">
      <c r="A3076" s="6">
        <v>10005660</v>
      </c>
      <c r="B3076" s="6" t="s">
        <v>306</v>
      </c>
      <c r="C3076" s="6">
        <v>0</v>
      </c>
    </row>
    <row r="3077" spans="1:3" x14ac:dyDescent="0.25">
      <c r="A3077" s="6">
        <v>10005661</v>
      </c>
      <c r="B3077" s="6" t="s">
        <v>306</v>
      </c>
      <c r="C3077" s="6">
        <v>0</v>
      </c>
    </row>
    <row r="3078" spans="1:3" x14ac:dyDescent="0.25">
      <c r="A3078" s="6">
        <v>10005662</v>
      </c>
      <c r="B3078" s="6" t="s">
        <v>307</v>
      </c>
      <c r="C3078" s="6">
        <v>0</v>
      </c>
    </row>
    <row r="3079" spans="1:3" x14ac:dyDescent="0.25">
      <c r="A3079" s="6">
        <v>10005663</v>
      </c>
      <c r="B3079" s="6" t="s">
        <v>307</v>
      </c>
      <c r="C3079" s="6">
        <v>0</v>
      </c>
    </row>
    <row r="3080" spans="1:3" x14ac:dyDescent="0.25">
      <c r="A3080" s="6">
        <v>10005664</v>
      </c>
      <c r="B3080" s="6" t="s">
        <v>307</v>
      </c>
      <c r="C3080" s="6">
        <v>0</v>
      </c>
    </row>
    <row r="3081" spans="1:3" x14ac:dyDescent="0.25">
      <c r="A3081" s="6">
        <v>10005665</v>
      </c>
      <c r="B3081" s="6" t="s">
        <v>307</v>
      </c>
      <c r="C3081" s="6">
        <v>0</v>
      </c>
    </row>
    <row r="3082" spans="1:3" x14ac:dyDescent="0.25">
      <c r="A3082" s="6">
        <v>10005666</v>
      </c>
      <c r="B3082" s="6" t="s">
        <v>307</v>
      </c>
      <c r="C3082" s="6">
        <v>0</v>
      </c>
    </row>
    <row r="3083" spans="1:3" x14ac:dyDescent="0.25">
      <c r="A3083" s="6">
        <v>10005667</v>
      </c>
      <c r="B3083" s="6" t="s">
        <v>308</v>
      </c>
      <c r="C3083" s="6">
        <v>0</v>
      </c>
    </row>
    <row r="3084" spans="1:3" x14ac:dyDescent="0.25">
      <c r="A3084" s="6">
        <v>10005668</v>
      </c>
      <c r="B3084" s="6" t="s">
        <v>308</v>
      </c>
      <c r="C3084" s="6">
        <v>0</v>
      </c>
    </row>
    <row r="3085" spans="1:3" x14ac:dyDescent="0.25">
      <c r="A3085" s="6">
        <v>10005669</v>
      </c>
      <c r="B3085" s="6" t="s">
        <v>308</v>
      </c>
      <c r="C3085" s="6">
        <v>0</v>
      </c>
    </row>
    <row r="3086" spans="1:3" x14ac:dyDescent="0.25">
      <c r="A3086" s="6">
        <v>10005670</v>
      </c>
      <c r="B3086" s="6" t="s">
        <v>309</v>
      </c>
      <c r="C3086" s="6">
        <v>0</v>
      </c>
    </row>
    <row r="3087" spans="1:3" x14ac:dyDescent="0.25">
      <c r="A3087" s="6">
        <v>10005671</v>
      </c>
      <c r="B3087" s="6" t="s">
        <v>309</v>
      </c>
      <c r="C3087" s="6">
        <v>0</v>
      </c>
    </row>
    <row r="3088" spans="1:3" x14ac:dyDescent="0.25">
      <c r="A3088" s="6">
        <v>10005672</v>
      </c>
      <c r="B3088" s="6" t="s">
        <v>309</v>
      </c>
      <c r="C3088" s="6">
        <v>0</v>
      </c>
    </row>
    <row r="3089" spans="1:3" x14ac:dyDescent="0.25">
      <c r="A3089" s="6">
        <v>10005673</v>
      </c>
      <c r="B3089" s="6" t="s">
        <v>309</v>
      </c>
      <c r="C3089" s="6">
        <v>0</v>
      </c>
    </row>
    <row r="3090" spans="1:3" x14ac:dyDescent="0.25">
      <c r="A3090" s="6">
        <v>10005674</v>
      </c>
      <c r="B3090" s="6" t="s">
        <v>309</v>
      </c>
      <c r="C3090" s="6">
        <v>0</v>
      </c>
    </row>
    <row r="3091" spans="1:3" x14ac:dyDescent="0.25">
      <c r="A3091" s="6">
        <v>10005675</v>
      </c>
      <c r="B3091" s="6" t="s">
        <v>309</v>
      </c>
      <c r="C3091" s="6">
        <v>0</v>
      </c>
    </row>
    <row r="3092" spans="1:3" x14ac:dyDescent="0.25">
      <c r="A3092" s="6">
        <v>10005676</v>
      </c>
      <c r="B3092" s="6" t="s">
        <v>309</v>
      </c>
      <c r="C3092" s="6">
        <v>0</v>
      </c>
    </row>
    <row r="3093" spans="1:3" x14ac:dyDescent="0.25">
      <c r="A3093" s="6">
        <v>10005677</v>
      </c>
      <c r="B3093" s="6" t="s">
        <v>309</v>
      </c>
      <c r="C3093" s="6">
        <v>0</v>
      </c>
    </row>
    <row r="3094" spans="1:3" x14ac:dyDescent="0.25">
      <c r="A3094" s="6">
        <v>10005678</v>
      </c>
      <c r="B3094" s="6" t="s">
        <v>310</v>
      </c>
      <c r="C3094" s="6">
        <v>0</v>
      </c>
    </row>
    <row r="3095" spans="1:3" x14ac:dyDescent="0.25">
      <c r="A3095" s="6">
        <v>10005679</v>
      </c>
      <c r="B3095" s="6" t="s">
        <v>310</v>
      </c>
      <c r="C3095" s="6">
        <v>0</v>
      </c>
    </row>
    <row r="3096" spans="1:3" x14ac:dyDescent="0.25">
      <c r="A3096" s="6">
        <v>10005680</v>
      </c>
      <c r="B3096" s="6" t="s">
        <v>310</v>
      </c>
      <c r="C3096" s="6">
        <v>0</v>
      </c>
    </row>
    <row r="3097" spans="1:3" x14ac:dyDescent="0.25">
      <c r="A3097" s="6">
        <v>10005681</v>
      </c>
      <c r="B3097" s="6" t="s">
        <v>310</v>
      </c>
      <c r="C3097" s="6">
        <v>0</v>
      </c>
    </row>
    <row r="3098" spans="1:3" x14ac:dyDescent="0.25">
      <c r="A3098" s="6">
        <v>10005682</v>
      </c>
      <c r="B3098" s="6" t="s">
        <v>310</v>
      </c>
      <c r="C3098" s="6">
        <v>0</v>
      </c>
    </row>
    <row r="3099" spans="1:3" x14ac:dyDescent="0.25">
      <c r="A3099" s="6">
        <v>10005683</v>
      </c>
      <c r="B3099" s="6" t="s">
        <v>310</v>
      </c>
      <c r="C3099" s="6">
        <v>0</v>
      </c>
    </row>
    <row r="3100" spans="1:3" x14ac:dyDescent="0.25">
      <c r="A3100" s="6">
        <v>10005684</v>
      </c>
      <c r="B3100" s="6" t="s">
        <v>310</v>
      </c>
      <c r="C3100" s="6">
        <v>0</v>
      </c>
    </row>
    <row r="3101" spans="1:3" x14ac:dyDescent="0.25">
      <c r="A3101" s="6">
        <v>10005685</v>
      </c>
      <c r="B3101" s="6" t="s">
        <v>310</v>
      </c>
      <c r="C3101" s="6">
        <v>0</v>
      </c>
    </row>
    <row r="3102" spans="1:3" x14ac:dyDescent="0.25">
      <c r="A3102" s="6">
        <v>10005686</v>
      </c>
      <c r="B3102" s="6" t="s">
        <v>310</v>
      </c>
      <c r="C3102" s="6">
        <v>0</v>
      </c>
    </row>
    <row r="3103" spans="1:3" x14ac:dyDescent="0.25">
      <c r="A3103" s="6">
        <v>10005687</v>
      </c>
      <c r="B3103" s="6" t="s">
        <v>310</v>
      </c>
      <c r="C3103" s="6">
        <v>0</v>
      </c>
    </row>
    <row r="3104" spans="1:3" x14ac:dyDescent="0.25">
      <c r="A3104" s="6">
        <v>10005688</v>
      </c>
      <c r="B3104" s="6" t="s">
        <v>310</v>
      </c>
      <c r="C3104" s="6">
        <v>0</v>
      </c>
    </row>
    <row r="3105" spans="1:3" x14ac:dyDescent="0.25">
      <c r="A3105" s="6">
        <v>10005689</v>
      </c>
      <c r="B3105" s="6" t="s">
        <v>310</v>
      </c>
      <c r="C3105" s="6">
        <v>0</v>
      </c>
    </row>
    <row r="3106" spans="1:3" x14ac:dyDescent="0.25">
      <c r="A3106" s="6">
        <v>10005690</v>
      </c>
      <c r="B3106" s="6" t="s">
        <v>310</v>
      </c>
      <c r="C3106" s="6">
        <v>0</v>
      </c>
    </row>
    <row r="3107" spans="1:3" x14ac:dyDescent="0.25">
      <c r="A3107" s="6">
        <v>10005691</v>
      </c>
      <c r="B3107" s="6" t="s">
        <v>310</v>
      </c>
      <c r="C3107" s="6">
        <v>0</v>
      </c>
    </row>
    <row r="3108" spans="1:3" x14ac:dyDescent="0.25">
      <c r="A3108" s="6">
        <v>10005692</v>
      </c>
      <c r="B3108" s="6" t="s">
        <v>310</v>
      </c>
      <c r="C3108" s="6">
        <v>0</v>
      </c>
    </row>
    <row r="3109" spans="1:3" x14ac:dyDescent="0.25">
      <c r="A3109" s="6">
        <v>10005693</v>
      </c>
      <c r="B3109" s="6" t="s">
        <v>310</v>
      </c>
      <c r="C3109" s="6">
        <v>0</v>
      </c>
    </row>
    <row r="3110" spans="1:3" x14ac:dyDescent="0.25">
      <c r="A3110" s="6">
        <v>10005694</v>
      </c>
      <c r="B3110" s="6" t="s">
        <v>310</v>
      </c>
      <c r="C3110" s="6">
        <v>0</v>
      </c>
    </row>
    <row r="3111" spans="1:3" x14ac:dyDescent="0.25">
      <c r="A3111" s="6">
        <v>10005695</v>
      </c>
      <c r="B3111" s="6" t="s">
        <v>310</v>
      </c>
      <c r="C3111" s="6">
        <v>0</v>
      </c>
    </row>
    <row r="3112" spans="1:3" x14ac:dyDescent="0.25">
      <c r="A3112" s="6">
        <v>10005696</v>
      </c>
      <c r="B3112" s="6" t="s">
        <v>310</v>
      </c>
      <c r="C3112" s="6">
        <v>0</v>
      </c>
    </row>
    <row r="3113" spans="1:3" x14ac:dyDescent="0.25">
      <c r="A3113" s="6">
        <v>10005697</v>
      </c>
      <c r="B3113" s="6" t="s">
        <v>310</v>
      </c>
      <c r="C3113" s="6">
        <v>0</v>
      </c>
    </row>
    <row r="3114" spans="1:3" x14ac:dyDescent="0.25">
      <c r="A3114" s="6">
        <v>10005698</v>
      </c>
      <c r="B3114" s="6" t="s">
        <v>310</v>
      </c>
      <c r="C3114" s="6">
        <v>0</v>
      </c>
    </row>
    <row r="3115" spans="1:3" x14ac:dyDescent="0.25">
      <c r="A3115" s="6">
        <v>10005699</v>
      </c>
      <c r="B3115" s="6" t="s">
        <v>310</v>
      </c>
      <c r="C3115" s="6">
        <v>0</v>
      </c>
    </row>
    <row r="3116" spans="1:3" x14ac:dyDescent="0.25">
      <c r="A3116" s="6">
        <v>10005700</v>
      </c>
      <c r="B3116" s="6" t="s">
        <v>310</v>
      </c>
      <c r="C3116" s="6">
        <v>0</v>
      </c>
    </row>
    <row r="3117" spans="1:3" x14ac:dyDescent="0.25">
      <c r="A3117" s="6">
        <v>10005701</v>
      </c>
      <c r="B3117" s="6" t="s">
        <v>310</v>
      </c>
      <c r="C3117" s="6">
        <v>0</v>
      </c>
    </row>
    <row r="3118" spans="1:3" x14ac:dyDescent="0.25">
      <c r="A3118" s="6">
        <v>10005702</v>
      </c>
      <c r="B3118" s="6" t="s">
        <v>310</v>
      </c>
      <c r="C3118" s="6">
        <v>0</v>
      </c>
    </row>
    <row r="3119" spans="1:3" x14ac:dyDescent="0.25">
      <c r="A3119" s="6">
        <v>10005703</v>
      </c>
      <c r="B3119" s="6" t="s">
        <v>310</v>
      </c>
      <c r="C3119" s="6">
        <v>0</v>
      </c>
    </row>
    <row r="3120" spans="1:3" x14ac:dyDescent="0.25">
      <c r="A3120" s="6">
        <v>10005704</v>
      </c>
      <c r="B3120" s="6" t="s">
        <v>310</v>
      </c>
      <c r="C3120" s="6">
        <v>0</v>
      </c>
    </row>
    <row r="3121" spans="1:3" x14ac:dyDescent="0.25">
      <c r="A3121" s="6">
        <v>10005705</v>
      </c>
      <c r="B3121" s="6" t="s">
        <v>310</v>
      </c>
      <c r="C3121" s="6">
        <v>0</v>
      </c>
    </row>
    <row r="3122" spans="1:3" x14ac:dyDescent="0.25">
      <c r="A3122" s="6">
        <v>10005706</v>
      </c>
      <c r="B3122" s="6" t="s">
        <v>310</v>
      </c>
      <c r="C3122" s="6">
        <v>0</v>
      </c>
    </row>
    <row r="3123" spans="1:3" x14ac:dyDescent="0.25">
      <c r="A3123" s="6">
        <v>10005707</v>
      </c>
      <c r="B3123" s="6" t="s">
        <v>310</v>
      </c>
      <c r="C3123" s="6">
        <v>0</v>
      </c>
    </row>
    <row r="3124" spans="1:3" x14ac:dyDescent="0.25">
      <c r="A3124" s="6">
        <v>10005708</v>
      </c>
      <c r="B3124" s="6" t="s">
        <v>310</v>
      </c>
      <c r="C3124" s="6">
        <v>0</v>
      </c>
    </row>
    <row r="3125" spans="1:3" x14ac:dyDescent="0.25">
      <c r="A3125" s="6">
        <v>10005709</v>
      </c>
      <c r="B3125" s="6" t="s">
        <v>310</v>
      </c>
      <c r="C3125" s="6">
        <v>0</v>
      </c>
    </row>
    <row r="3126" spans="1:3" x14ac:dyDescent="0.25">
      <c r="A3126" s="6">
        <v>10005710</v>
      </c>
      <c r="B3126" s="6" t="s">
        <v>310</v>
      </c>
      <c r="C3126" s="6">
        <v>0</v>
      </c>
    </row>
    <row r="3127" spans="1:3" x14ac:dyDescent="0.25">
      <c r="A3127" s="6">
        <v>10005711</v>
      </c>
      <c r="B3127" s="6" t="s">
        <v>310</v>
      </c>
      <c r="C3127" s="6">
        <v>0</v>
      </c>
    </row>
    <row r="3128" spans="1:3" x14ac:dyDescent="0.25">
      <c r="A3128" s="6">
        <v>10005712</v>
      </c>
      <c r="B3128" s="6" t="s">
        <v>310</v>
      </c>
      <c r="C3128" s="6">
        <v>0</v>
      </c>
    </row>
    <row r="3129" spans="1:3" x14ac:dyDescent="0.25">
      <c r="A3129" s="6">
        <v>10005713</v>
      </c>
      <c r="B3129" s="6" t="s">
        <v>310</v>
      </c>
      <c r="C3129" s="6">
        <v>0</v>
      </c>
    </row>
    <row r="3130" spans="1:3" x14ac:dyDescent="0.25">
      <c r="A3130" s="6">
        <v>10005714</v>
      </c>
      <c r="B3130" s="6" t="s">
        <v>310</v>
      </c>
      <c r="C3130" s="6">
        <v>0</v>
      </c>
    </row>
    <row r="3131" spans="1:3" x14ac:dyDescent="0.25">
      <c r="A3131" s="6">
        <v>10005715</v>
      </c>
      <c r="B3131" s="6" t="s">
        <v>310</v>
      </c>
      <c r="C3131" s="6">
        <v>0</v>
      </c>
    </row>
    <row r="3132" spans="1:3" x14ac:dyDescent="0.25">
      <c r="A3132" s="6">
        <v>10005716</v>
      </c>
      <c r="B3132" s="6" t="s">
        <v>310</v>
      </c>
      <c r="C3132" s="6">
        <v>0</v>
      </c>
    </row>
    <row r="3133" spans="1:3" x14ac:dyDescent="0.25">
      <c r="A3133" s="6">
        <v>10005717</v>
      </c>
      <c r="B3133" s="6" t="s">
        <v>310</v>
      </c>
      <c r="C3133" s="6">
        <v>0</v>
      </c>
    </row>
    <row r="3134" spans="1:3" x14ac:dyDescent="0.25">
      <c r="A3134" s="6">
        <v>10005718</v>
      </c>
      <c r="B3134" s="6" t="s">
        <v>310</v>
      </c>
      <c r="C3134" s="6">
        <v>0</v>
      </c>
    </row>
    <row r="3135" spans="1:3" x14ac:dyDescent="0.25">
      <c r="A3135" s="6">
        <v>10005719</v>
      </c>
      <c r="B3135" s="6" t="s">
        <v>310</v>
      </c>
      <c r="C3135" s="6">
        <v>0</v>
      </c>
    </row>
    <row r="3136" spans="1:3" x14ac:dyDescent="0.25">
      <c r="A3136" s="6">
        <v>10005720</v>
      </c>
      <c r="B3136" s="6" t="s">
        <v>310</v>
      </c>
      <c r="C3136" s="6">
        <v>0</v>
      </c>
    </row>
    <row r="3137" spans="1:3" x14ac:dyDescent="0.25">
      <c r="A3137" s="6">
        <v>10005721</v>
      </c>
      <c r="B3137" s="6" t="s">
        <v>310</v>
      </c>
      <c r="C3137" s="6">
        <v>0</v>
      </c>
    </row>
    <row r="3138" spans="1:3" x14ac:dyDescent="0.25">
      <c r="A3138" s="6">
        <v>10005722</v>
      </c>
      <c r="B3138" s="6" t="s">
        <v>310</v>
      </c>
      <c r="C3138" s="6">
        <v>0</v>
      </c>
    </row>
    <row r="3139" spans="1:3" x14ac:dyDescent="0.25">
      <c r="A3139" s="6">
        <v>10005723</v>
      </c>
      <c r="B3139" s="6" t="s">
        <v>310</v>
      </c>
      <c r="C3139" s="6">
        <v>0</v>
      </c>
    </row>
    <row r="3140" spans="1:3" x14ac:dyDescent="0.25">
      <c r="A3140" s="6">
        <v>10005724</v>
      </c>
      <c r="B3140" s="6" t="s">
        <v>310</v>
      </c>
      <c r="C3140" s="6">
        <v>0</v>
      </c>
    </row>
    <row r="3141" spans="1:3" x14ac:dyDescent="0.25">
      <c r="A3141" s="6">
        <v>10005725</v>
      </c>
      <c r="B3141" s="6" t="s">
        <v>310</v>
      </c>
      <c r="C3141" s="6">
        <v>0</v>
      </c>
    </row>
    <row r="3142" spans="1:3" x14ac:dyDescent="0.25">
      <c r="A3142" s="6">
        <v>10005726</v>
      </c>
      <c r="B3142" s="6" t="s">
        <v>310</v>
      </c>
      <c r="C3142" s="6">
        <v>0</v>
      </c>
    </row>
    <row r="3143" spans="1:3" x14ac:dyDescent="0.25">
      <c r="A3143" s="6">
        <v>10005727</v>
      </c>
      <c r="B3143" s="6" t="s">
        <v>310</v>
      </c>
      <c r="C3143" s="6">
        <v>0</v>
      </c>
    </row>
    <row r="3144" spans="1:3" x14ac:dyDescent="0.25">
      <c r="A3144" s="6">
        <v>10005728</v>
      </c>
      <c r="B3144" s="6" t="s">
        <v>310</v>
      </c>
      <c r="C3144" s="6">
        <v>0</v>
      </c>
    </row>
    <row r="3145" spans="1:3" x14ac:dyDescent="0.25">
      <c r="A3145" s="6">
        <v>10005729</v>
      </c>
      <c r="B3145" s="6" t="s">
        <v>310</v>
      </c>
      <c r="C3145" s="6">
        <v>0</v>
      </c>
    </row>
    <row r="3146" spans="1:3" x14ac:dyDescent="0.25">
      <c r="A3146" s="6">
        <v>10005730</v>
      </c>
      <c r="B3146" s="6" t="s">
        <v>310</v>
      </c>
      <c r="C3146" s="6">
        <v>0</v>
      </c>
    </row>
    <row r="3147" spans="1:3" x14ac:dyDescent="0.25">
      <c r="A3147" s="6">
        <v>10005731</v>
      </c>
      <c r="B3147" s="6" t="s">
        <v>310</v>
      </c>
      <c r="C3147" s="6">
        <v>0</v>
      </c>
    </row>
    <row r="3148" spans="1:3" x14ac:dyDescent="0.25">
      <c r="A3148" s="6">
        <v>10005732</v>
      </c>
      <c r="B3148" s="6" t="s">
        <v>310</v>
      </c>
      <c r="C3148" s="6">
        <v>0</v>
      </c>
    </row>
    <row r="3149" spans="1:3" x14ac:dyDescent="0.25">
      <c r="A3149" s="6">
        <v>10005733</v>
      </c>
      <c r="B3149" s="6" t="s">
        <v>310</v>
      </c>
      <c r="C3149" s="6">
        <v>0</v>
      </c>
    </row>
    <row r="3150" spans="1:3" x14ac:dyDescent="0.25">
      <c r="A3150" s="6">
        <v>10005734</v>
      </c>
      <c r="B3150" s="6" t="s">
        <v>310</v>
      </c>
      <c r="C3150" s="6">
        <v>0</v>
      </c>
    </row>
    <row r="3151" spans="1:3" x14ac:dyDescent="0.25">
      <c r="A3151" s="6">
        <v>10005735</v>
      </c>
      <c r="B3151" s="6" t="s">
        <v>310</v>
      </c>
      <c r="C3151" s="6">
        <v>0</v>
      </c>
    </row>
    <row r="3152" spans="1:3" x14ac:dyDescent="0.25">
      <c r="A3152" s="6">
        <v>10005736</v>
      </c>
      <c r="B3152" s="6" t="s">
        <v>310</v>
      </c>
      <c r="C3152" s="6">
        <v>0</v>
      </c>
    </row>
    <row r="3153" spans="1:3" x14ac:dyDescent="0.25">
      <c r="A3153" s="6">
        <v>10005737</v>
      </c>
      <c r="B3153" s="6" t="s">
        <v>310</v>
      </c>
      <c r="C3153" s="6">
        <v>0</v>
      </c>
    </row>
    <row r="3154" spans="1:3" x14ac:dyDescent="0.25">
      <c r="A3154" s="6">
        <v>10005738</v>
      </c>
      <c r="B3154" s="6" t="s">
        <v>310</v>
      </c>
      <c r="C3154" s="6">
        <v>0</v>
      </c>
    </row>
    <row r="3155" spans="1:3" x14ac:dyDescent="0.25">
      <c r="A3155" s="6">
        <v>10005739</v>
      </c>
      <c r="B3155" s="6" t="s">
        <v>310</v>
      </c>
      <c r="C3155" s="6">
        <v>0</v>
      </c>
    </row>
    <row r="3156" spans="1:3" x14ac:dyDescent="0.25">
      <c r="A3156" s="6">
        <v>10005740</v>
      </c>
      <c r="B3156" s="6" t="s">
        <v>310</v>
      </c>
      <c r="C3156" s="6">
        <v>0</v>
      </c>
    </row>
    <row r="3157" spans="1:3" x14ac:dyDescent="0.25">
      <c r="A3157" s="6">
        <v>10005741</v>
      </c>
      <c r="B3157" s="6" t="s">
        <v>310</v>
      </c>
      <c r="C3157" s="6">
        <v>0</v>
      </c>
    </row>
    <row r="3158" spans="1:3" x14ac:dyDescent="0.25">
      <c r="A3158" s="6">
        <v>10005742</v>
      </c>
      <c r="B3158" s="6" t="s">
        <v>310</v>
      </c>
      <c r="C3158" s="6">
        <v>0</v>
      </c>
    </row>
    <row r="3159" spans="1:3" x14ac:dyDescent="0.25">
      <c r="A3159" s="6">
        <v>10005743</v>
      </c>
      <c r="B3159" s="6" t="s">
        <v>310</v>
      </c>
      <c r="C3159" s="6">
        <v>0</v>
      </c>
    </row>
    <row r="3160" spans="1:3" x14ac:dyDescent="0.25">
      <c r="A3160" s="6">
        <v>10005744</v>
      </c>
      <c r="B3160" s="6" t="s">
        <v>310</v>
      </c>
      <c r="C3160" s="6">
        <v>0</v>
      </c>
    </row>
    <row r="3161" spans="1:3" x14ac:dyDescent="0.25">
      <c r="A3161" s="6">
        <v>10005745</v>
      </c>
      <c r="B3161" s="6" t="s">
        <v>310</v>
      </c>
      <c r="C3161" s="6">
        <v>0</v>
      </c>
    </row>
    <row r="3162" spans="1:3" x14ac:dyDescent="0.25">
      <c r="A3162" s="6">
        <v>10005746</v>
      </c>
      <c r="B3162" s="6" t="s">
        <v>310</v>
      </c>
      <c r="C3162" s="6">
        <v>0</v>
      </c>
    </row>
    <row r="3163" spans="1:3" x14ac:dyDescent="0.25">
      <c r="A3163" s="6">
        <v>10005747</v>
      </c>
      <c r="B3163" s="6" t="s">
        <v>310</v>
      </c>
      <c r="C3163" s="6">
        <v>0</v>
      </c>
    </row>
    <row r="3164" spans="1:3" x14ac:dyDescent="0.25">
      <c r="A3164" s="6">
        <v>10005748</v>
      </c>
      <c r="B3164" s="6" t="s">
        <v>310</v>
      </c>
      <c r="C3164" s="6">
        <v>0</v>
      </c>
    </row>
    <row r="3165" spans="1:3" x14ac:dyDescent="0.25">
      <c r="A3165" s="6">
        <v>10005749</v>
      </c>
      <c r="B3165" s="6" t="s">
        <v>310</v>
      </c>
      <c r="C3165" s="6">
        <v>0</v>
      </c>
    </row>
    <row r="3166" spans="1:3" x14ac:dyDescent="0.25">
      <c r="A3166" s="6">
        <v>10005750</v>
      </c>
      <c r="B3166" s="6" t="s">
        <v>310</v>
      </c>
      <c r="C3166" s="6">
        <v>0</v>
      </c>
    </row>
    <row r="3167" spans="1:3" x14ac:dyDescent="0.25">
      <c r="A3167" s="6">
        <v>10005751</v>
      </c>
      <c r="B3167" s="6" t="s">
        <v>310</v>
      </c>
      <c r="C3167" s="6">
        <v>0</v>
      </c>
    </row>
    <row r="3168" spans="1:3" x14ac:dyDescent="0.25">
      <c r="A3168" s="6">
        <v>10005752</v>
      </c>
      <c r="B3168" s="6" t="s">
        <v>310</v>
      </c>
      <c r="C3168" s="6">
        <v>0</v>
      </c>
    </row>
    <row r="3169" spans="1:3" x14ac:dyDescent="0.25">
      <c r="A3169" s="6">
        <v>10005753</v>
      </c>
      <c r="B3169" s="6" t="s">
        <v>310</v>
      </c>
      <c r="C3169" s="6">
        <v>0</v>
      </c>
    </row>
    <row r="3170" spans="1:3" x14ac:dyDescent="0.25">
      <c r="A3170" s="6">
        <v>10005754</v>
      </c>
      <c r="B3170" s="6" t="s">
        <v>310</v>
      </c>
      <c r="C3170" s="6">
        <v>0</v>
      </c>
    </row>
    <row r="3171" spans="1:3" x14ac:dyDescent="0.25">
      <c r="A3171" s="6">
        <v>10005755</v>
      </c>
      <c r="B3171" s="6" t="s">
        <v>310</v>
      </c>
      <c r="C3171" s="6">
        <v>0</v>
      </c>
    </row>
    <row r="3172" spans="1:3" x14ac:dyDescent="0.25">
      <c r="A3172" s="6">
        <v>10005756</v>
      </c>
      <c r="B3172" s="6" t="s">
        <v>310</v>
      </c>
      <c r="C3172" s="6">
        <v>0</v>
      </c>
    </row>
    <row r="3173" spans="1:3" x14ac:dyDescent="0.25">
      <c r="A3173" s="6">
        <v>10005757</v>
      </c>
      <c r="B3173" s="6" t="s">
        <v>310</v>
      </c>
      <c r="C3173" s="6">
        <v>0</v>
      </c>
    </row>
    <row r="3174" spans="1:3" x14ac:dyDescent="0.25">
      <c r="A3174" s="6">
        <v>10005758</v>
      </c>
      <c r="B3174" s="6" t="s">
        <v>310</v>
      </c>
      <c r="C3174" s="6">
        <v>0</v>
      </c>
    </row>
    <row r="3175" spans="1:3" x14ac:dyDescent="0.25">
      <c r="A3175" s="6">
        <v>10005759</v>
      </c>
      <c r="B3175" s="6" t="s">
        <v>310</v>
      </c>
      <c r="C3175" s="6">
        <v>0</v>
      </c>
    </row>
    <row r="3176" spans="1:3" x14ac:dyDescent="0.25">
      <c r="A3176" s="6">
        <v>10005760</v>
      </c>
      <c r="B3176" s="6" t="s">
        <v>310</v>
      </c>
      <c r="C3176" s="6">
        <v>0</v>
      </c>
    </row>
    <row r="3177" spans="1:3" x14ac:dyDescent="0.25">
      <c r="A3177" s="6">
        <v>10005761</v>
      </c>
      <c r="B3177" s="6" t="s">
        <v>310</v>
      </c>
      <c r="C3177" s="6">
        <v>0</v>
      </c>
    </row>
    <row r="3178" spans="1:3" x14ac:dyDescent="0.25">
      <c r="A3178" s="6">
        <v>10005762</v>
      </c>
      <c r="B3178" s="6" t="s">
        <v>310</v>
      </c>
      <c r="C3178" s="6">
        <v>0</v>
      </c>
    </row>
    <row r="3179" spans="1:3" x14ac:dyDescent="0.25">
      <c r="A3179" s="6">
        <v>10005763</v>
      </c>
      <c r="B3179" s="6" t="s">
        <v>310</v>
      </c>
      <c r="C3179" s="6">
        <v>0</v>
      </c>
    </row>
    <row r="3180" spans="1:3" x14ac:dyDescent="0.25">
      <c r="A3180" s="6">
        <v>10005764</v>
      </c>
      <c r="B3180" s="6" t="s">
        <v>310</v>
      </c>
      <c r="C3180" s="6">
        <v>0</v>
      </c>
    </row>
    <row r="3181" spans="1:3" x14ac:dyDescent="0.25">
      <c r="A3181" s="6">
        <v>10005765</v>
      </c>
      <c r="B3181" s="6" t="s">
        <v>310</v>
      </c>
      <c r="C3181" s="6">
        <v>0</v>
      </c>
    </row>
    <row r="3182" spans="1:3" x14ac:dyDescent="0.25">
      <c r="A3182" s="6">
        <v>10005766</v>
      </c>
      <c r="B3182" s="6" t="s">
        <v>310</v>
      </c>
      <c r="C3182" s="6">
        <v>0</v>
      </c>
    </row>
    <row r="3183" spans="1:3" x14ac:dyDescent="0.25">
      <c r="A3183" s="6">
        <v>10005767</v>
      </c>
      <c r="B3183" s="6" t="s">
        <v>310</v>
      </c>
      <c r="C3183" s="6">
        <v>0</v>
      </c>
    </row>
    <row r="3184" spans="1:3" x14ac:dyDescent="0.25">
      <c r="A3184" s="6">
        <v>10005768</v>
      </c>
      <c r="B3184" s="6" t="s">
        <v>310</v>
      </c>
      <c r="C3184" s="6">
        <v>0</v>
      </c>
    </row>
    <row r="3185" spans="1:3" x14ac:dyDescent="0.25">
      <c r="A3185" s="6">
        <v>10005769</v>
      </c>
      <c r="B3185" s="6" t="s">
        <v>310</v>
      </c>
      <c r="C3185" s="6">
        <v>0</v>
      </c>
    </row>
    <row r="3186" spans="1:3" x14ac:dyDescent="0.25">
      <c r="A3186" s="6">
        <v>10005770</v>
      </c>
      <c r="B3186" s="6" t="s">
        <v>310</v>
      </c>
      <c r="C3186" s="6">
        <v>0</v>
      </c>
    </row>
    <row r="3187" spans="1:3" x14ac:dyDescent="0.25">
      <c r="A3187" s="6">
        <v>10005771</v>
      </c>
      <c r="B3187" s="6" t="s">
        <v>310</v>
      </c>
      <c r="C3187" s="6">
        <v>0</v>
      </c>
    </row>
    <row r="3188" spans="1:3" x14ac:dyDescent="0.25">
      <c r="A3188" s="6">
        <v>10005772</v>
      </c>
      <c r="B3188" s="6" t="s">
        <v>310</v>
      </c>
      <c r="C3188" s="6">
        <v>0</v>
      </c>
    </row>
    <row r="3189" spans="1:3" x14ac:dyDescent="0.25">
      <c r="A3189" s="6">
        <v>10005773</v>
      </c>
      <c r="B3189" s="6" t="s">
        <v>310</v>
      </c>
      <c r="C3189" s="6">
        <v>0</v>
      </c>
    </row>
    <row r="3190" spans="1:3" x14ac:dyDescent="0.25">
      <c r="A3190" s="6">
        <v>10005774</v>
      </c>
      <c r="B3190" s="6" t="s">
        <v>310</v>
      </c>
      <c r="C3190" s="6">
        <v>0</v>
      </c>
    </row>
    <row r="3191" spans="1:3" x14ac:dyDescent="0.25">
      <c r="A3191" s="6">
        <v>10005775</v>
      </c>
      <c r="B3191" s="6" t="s">
        <v>310</v>
      </c>
      <c r="C3191" s="6">
        <v>0</v>
      </c>
    </row>
    <row r="3192" spans="1:3" x14ac:dyDescent="0.25">
      <c r="A3192" s="6">
        <v>10005776</v>
      </c>
      <c r="B3192" s="6" t="s">
        <v>310</v>
      </c>
      <c r="C3192" s="6">
        <v>0</v>
      </c>
    </row>
    <row r="3193" spans="1:3" x14ac:dyDescent="0.25">
      <c r="A3193" s="6">
        <v>10005777</v>
      </c>
      <c r="B3193" s="6" t="s">
        <v>310</v>
      </c>
      <c r="C3193" s="6">
        <v>0</v>
      </c>
    </row>
    <row r="3194" spans="1:3" x14ac:dyDescent="0.25">
      <c r="A3194" s="6">
        <v>10005778</v>
      </c>
      <c r="B3194" s="6" t="s">
        <v>310</v>
      </c>
      <c r="C3194" s="6">
        <v>0</v>
      </c>
    </row>
    <row r="3195" spans="1:3" x14ac:dyDescent="0.25">
      <c r="A3195" s="6">
        <v>10005779</v>
      </c>
      <c r="B3195" s="6" t="s">
        <v>310</v>
      </c>
      <c r="C3195" s="6">
        <v>0</v>
      </c>
    </row>
    <row r="3196" spans="1:3" x14ac:dyDescent="0.25">
      <c r="A3196" s="6">
        <v>10005780</v>
      </c>
      <c r="B3196" s="6" t="s">
        <v>310</v>
      </c>
      <c r="C3196" s="6">
        <v>0</v>
      </c>
    </row>
    <row r="3197" spans="1:3" x14ac:dyDescent="0.25">
      <c r="A3197" s="6">
        <v>10005781</v>
      </c>
      <c r="B3197" s="6" t="s">
        <v>310</v>
      </c>
      <c r="C3197" s="6">
        <v>0</v>
      </c>
    </row>
    <row r="3198" spans="1:3" x14ac:dyDescent="0.25">
      <c r="A3198" s="6">
        <v>10005782</v>
      </c>
      <c r="B3198" s="6" t="s">
        <v>310</v>
      </c>
      <c r="C3198" s="6">
        <v>0</v>
      </c>
    </row>
    <row r="3199" spans="1:3" x14ac:dyDescent="0.25">
      <c r="A3199" s="6">
        <v>10005783</v>
      </c>
      <c r="B3199" s="6" t="s">
        <v>310</v>
      </c>
      <c r="C3199" s="6">
        <v>0</v>
      </c>
    </row>
    <row r="3200" spans="1:3" x14ac:dyDescent="0.25">
      <c r="A3200" s="6">
        <v>10005784</v>
      </c>
      <c r="B3200" s="6" t="s">
        <v>310</v>
      </c>
      <c r="C3200" s="6">
        <v>0</v>
      </c>
    </row>
    <row r="3201" spans="1:3" x14ac:dyDescent="0.25">
      <c r="A3201" s="6">
        <v>10005785</v>
      </c>
      <c r="B3201" s="6" t="s">
        <v>310</v>
      </c>
      <c r="C3201" s="6">
        <v>0</v>
      </c>
    </row>
    <row r="3202" spans="1:3" x14ac:dyDescent="0.25">
      <c r="A3202" s="6">
        <v>10005786</v>
      </c>
      <c r="B3202" s="6" t="s">
        <v>310</v>
      </c>
      <c r="C3202" s="6">
        <v>0</v>
      </c>
    </row>
    <row r="3203" spans="1:3" x14ac:dyDescent="0.25">
      <c r="A3203" s="6">
        <v>10005787</v>
      </c>
      <c r="B3203" s="6" t="s">
        <v>310</v>
      </c>
      <c r="C3203" s="6">
        <v>0</v>
      </c>
    </row>
    <row r="3204" spans="1:3" x14ac:dyDescent="0.25">
      <c r="A3204" s="6">
        <v>10005788</v>
      </c>
      <c r="B3204" s="6" t="s">
        <v>310</v>
      </c>
      <c r="C3204" s="6">
        <v>0</v>
      </c>
    </row>
    <row r="3205" spans="1:3" x14ac:dyDescent="0.25">
      <c r="A3205" s="6">
        <v>10005789</v>
      </c>
      <c r="B3205" s="6" t="s">
        <v>310</v>
      </c>
      <c r="C3205" s="6">
        <v>0</v>
      </c>
    </row>
    <row r="3206" spans="1:3" x14ac:dyDescent="0.25">
      <c r="A3206" s="6">
        <v>10005790</v>
      </c>
      <c r="B3206" s="6" t="s">
        <v>310</v>
      </c>
      <c r="C3206" s="6">
        <v>0</v>
      </c>
    </row>
    <row r="3207" spans="1:3" x14ac:dyDescent="0.25">
      <c r="A3207" s="6">
        <v>10005791</v>
      </c>
      <c r="B3207" s="6" t="s">
        <v>310</v>
      </c>
      <c r="C3207" s="6">
        <v>0</v>
      </c>
    </row>
    <row r="3208" spans="1:3" x14ac:dyDescent="0.25">
      <c r="A3208" s="6">
        <v>10005792</v>
      </c>
      <c r="B3208" s="6" t="s">
        <v>310</v>
      </c>
      <c r="C3208" s="6">
        <v>0</v>
      </c>
    </row>
    <row r="3209" spans="1:3" x14ac:dyDescent="0.25">
      <c r="A3209" s="6">
        <v>10005793</v>
      </c>
      <c r="B3209" s="6" t="s">
        <v>310</v>
      </c>
      <c r="C3209" s="6">
        <v>0</v>
      </c>
    </row>
    <row r="3210" spans="1:3" x14ac:dyDescent="0.25">
      <c r="A3210" s="6">
        <v>10005794</v>
      </c>
      <c r="B3210" s="6" t="s">
        <v>310</v>
      </c>
      <c r="C3210" s="6">
        <v>0</v>
      </c>
    </row>
    <row r="3211" spans="1:3" x14ac:dyDescent="0.25">
      <c r="A3211" s="6">
        <v>10005795</v>
      </c>
      <c r="B3211" s="6" t="s">
        <v>310</v>
      </c>
      <c r="C3211" s="6">
        <v>0</v>
      </c>
    </row>
    <row r="3212" spans="1:3" x14ac:dyDescent="0.25">
      <c r="A3212" s="6">
        <v>10005796</v>
      </c>
      <c r="B3212" s="6" t="s">
        <v>310</v>
      </c>
      <c r="C3212" s="6">
        <v>0</v>
      </c>
    </row>
    <row r="3213" spans="1:3" x14ac:dyDescent="0.25">
      <c r="A3213" s="6">
        <v>10005797</v>
      </c>
      <c r="B3213" s="6" t="s">
        <v>310</v>
      </c>
      <c r="C3213" s="6">
        <v>0</v>
      </c>
    </row>
    <row r="3214" spans="1:3" x14ac:dyDescent="0.25">
      <c r="A3214" s="6">
        <v>10005798</v>
      </c>
      <c r="B3214" s="6" t="s">
        <v>310</v>
      </c>
      <c r="C3214" s="6">
        <v>0</v>
      </c>
    </row>
    <row r="3215" spans="1:3" x14ac:dyDescent="0.25">
      <c r="A3215" s="6">
        <v>10005799</v>
      </c>
      <c r="B3215" s="6" t="s">
        <v>310</v>
      </c>
      <c r="C3215" s="6">
        <v>0</v>
      </c>
    </row>
    <row r="3216" spans="1:3" x14ac:dyDescent="0.25">
      <c r="A3216" s="6">
        <v>10005800</v>
      </c>
      <c r="B3216" s="6" t="s">
        <v>310</v>
      </c>
      <c r="C3216" s="6">
        <v>0</v>
      </c>
    </row>
    <row r="3217" spans="1:3" x14ac:dyDescent="0.25">
      <c r="A3217" s="6">
        <v>10005801</v>
      </c>
      <c r="B3217" s="6" t="s">
        <v>310</v>
      </c>
      <c r="C3217" s="6">
        <v>0</v>
      </c>
    </row>
    <row r="3218" spans="1:3" x14ac:dyDescent="0.25">
      <c r="A3218" s="6">
        <v>10005802</v>
      </c>
      <c r="B3218" s="6" t="s">
        <v>310</v>
      </c>
      <c r="C3218" s="6">
        <v>0</v>
      </c>
    </row>
    <row r="3219" spans="1:3" x14ac:dyDescent="0.25">
      <c r="A3219" s="6">
        <v>10005803</v>
      </c>
      <c r="B3219" s="6" t="s">
        <v>310</v>
      </c>
      <c r="C3219" s="6">
        <v>0</v>
      </c>
    </row>
    <row r="3220" spans="1:3" x14ac:dyDescent="0.25">
      <c r="A3220" s="6">
        <v>10005804</v>
      </c>
      <c r="B3220" s="6" t="s">
        <v>310</v>
      </c>
      <c r="C3220" s="6">
        <v>0</v>
      </c>
    </row>
    <row r="3221" spans="1:3" x14ac:dyDescent="0.25">
      <c r="A3221" s="6">
        <v>10005805</v>
      </c>
      <c r="B3221" s="6" t="s">
        <v>310</v>
      </c>
      <c r="C3221" s="6">
        <v>0</v>
      </c>
    </row>
    <row r="3222" spans="1:3" x14ac:dyDescent="0.25">
      <c r="A3222" s="6">
        <v>10005806</v>
      </c>
      <c r="B3222" s="6" t="s">
        <v>310</v>
      </c>
      <c r="C3222" s="6">
        <v>0</v>
      </c>
    </row>
    <row r="3223" spans="1:3" x14ac:dyDescent="0.25">
      <c r="A3223" s="6">
        <v>10005807</v>
      </c>
      <c r="B3223" s="6" t="s">
        <v>310</v>
      </c>
      <c r="C3223" s="6">
        <v>0</v>
      </c>
    </row>
    <row r="3224" spans="1:3" x14ac:dyDescent="0.25">
      <c r="A3224" s="6">
        <v>10005808</v>
      </c>
      <c r="B3224" s="6" t="s">
        <v>310</v>
      </c>
      <c r="C3224" s="6">
        <v>0</v>
      </c>
    </row>
    <row r="3225" spans="1:3" x14ac:dyDescent="0.25">
      <c r="A3225" s="6">
        <v>10005809</v>
      </c>
      <c r="B3225" s="6" t="s">
        <v>310</v>
      </c>
      <c r="C3225" s="6">
        <v>0</v>
      </c>
    </row>
    <row r="3226" spans="1:3" x14ac:dyDescent="0.25">
      <c r="A3226" s="6">
        <v>10005810</v>
      </c>
      <c r="B3226" s="6" t="s">
        <v>310</v>
      </c>
      <c r="C3226" s="6">
        <v>0</v>
      </c>
    </row>
    <row r="3227" spans="1:3" x14ac:dyDescent="0.25">
      <c r="A3227" s="6">
        <v>10005811</v>
      </c>
      <c r="B3227" s="6" t="s">
        <v>310</v>
      </c>
      <c r="C3227" s="6">
        <v>0</v>
      </c>
    </row>
    <row r="3228" spans="1:3" x14ac:dyDescent="0.25">
      <c r="A3228" s="6">
        <v>10005812</v>
      </c>
      <c r="B3228" s="6" t="s">
        <v>310</v>
      </c>
      <c r="C3228" s="6">
        <v>0</v>
      </c>
    </row>
    <row r="3229" spans="1:3" x14ac:dyDescent="0.25">
      <c r="A3229" s="6">
        <v>10005813</v>
      </c>
      <c r="B3229" s="6" t="s">
        <v>310</v>
      </c>
      <c r="C3229" s="6">
        <v>0</v>
      </c>
    </row>
    <row r="3230" spans="1:3" x14ac:dyDescent="0.25">
      <c r="A3230" s="6">
        <v>10005814</v>
      </c>
      <c r="B3230" s="6" t="s">
        <v>310</v>
      </c>
      <c r="C3230" s="6">
        <v>0</v>
      </c>
    </row>
    <row r="3231" spans="1:3" x14ac:dyDescent="0.25">
      <c r="A3231" s="6">
        <v>10005815</v>
      </c>
      <c r="B3231" s="6" t="s">
        <v>310</v>
      </c>
      <c r="C3231" s="6">
        <v>0</v>
      </c>
    </row>
    <row r="3232" spans="1:3" x14ac:dyDescent="0.25">
      <c r="A3232" s="6">
        <v>10005816</v>
      </c>
      <c r="B3232" s="6" t="s">
        <v>310</v>
      </c>
      <c r="C3232" s="6">
        <v>0</v>
      </c>
    </row>
    <row r="3233" spans="1:3" x14ac:dyDescent="0.25">
      <c r="A3233" s="6">
        <v>10005817</v>
      </c>
      <c r="B3233" s="6" t="s">
        <v>310</v>
      </c>
      <c r="C3233" s="6">
        <v>0</v>
      </c>
    </row>
    <row r="3234" spans="1:3" x14ac:dyDescent="0.25">
      <c r="A3234" s="6">
        <v>10005818</v>
      </c>
      <c r="B3234" s="6" t="s">
        <v>310</v>
      </c>
      <c r="C3234" s="6">
        <v>0</v>
      </c>
    </row>
    <row r="3235" spans="1:3" x14ac:dyDescent="0.25">
      <c r="A3235" s="6">
        <v>10005819</v>
      </c>
      <c r="B3235" s="6" t="s">
        <v>310</v>
      </c>
      <c r="C3235" s="6">
        <v>0</v>
      </c>
    </row>
    <row r="3236" spans="1:3" x14ac:dyDescent="0.25">
      <c r="A3236" s="6">
        <v>10005820</v>
      </c>
      <c r="B3236" s="6" t="s">
        <v>310</v>
      </c>
      <c r="C3236" s="6">
        <v>0</v>
      </c>
    </row>
    <row r="3237" spans="1:3" x14ac:dyDescent="0.25">
      <c r="A3237" s="6">
        <v>10005821</v>
      </c>
      <c r="B3237" s="6" t="s">
        <v>310</v>
      </c>
      <c r="C3237" s="6">
        <v>0</v>
      </c>
    </row>
    <row r="3238" spans="1:3" x14ac:dyDescent="0.25">
      <c r="A3238" s="6">
        <v>10005822</v>
      </c>
      <c r="B3238" s="6" t="s">
        <v>310</v>
      </c>
      <c r="C3238" s="6">
        <v>0</v>
      </c>
    </row>
    <row r="3239" spans="1:3" x14ac:dyDescent="0.25">
      <c r="A3239" s="6">
        <v>10005823</v>
      </c>
      <c r="B3239" s="6" t="s">
        <v>310</v>
      </c>
      <c r="C3239" s="6">
        <v>0</v>
      </c>
    </row>
    <row r="3240" spans="1:3" x14ac:dyDescent="0.25">
      <c r="A3240" s="6">
        <v>10005824</v>
      </c>
      <c r="B3240" s="6" t="s">
        <v>310</v>
      </c>
      <c r="C3240" s="6">
        <v>0</v>
      </c>
    </row>
    <row r="3241" spans="1:3" x14ac:dyDescent="0.25">
      <c r="A3241" s="6">
        <v>10005825</v>
      </c>
      <c r="B3241" s="6" t="s">
        <v>310</v>
      </c>
      <c r="C3241" s="6">
        <v>0</v>
      </c>
    </row>
    <row r="3242" spans="1:3" x14ac:dyDescent="0.25">
      <c r="A3242" s="6">
        <v>10005826</v>
      </c>
      <c r="B3242" s="6" t="s">
        <v>310</v>
      </c>
      <c r="C3242" s="6">
        <v>0</v>
      </c>
    </row>
    <row r="3243" spans="1:3" x14ac:dyDescent="0.25">
      <c r="A3243" s="6">
        <v>10005827</v>
      </c>
      <c r="B3243" s="6" t="s">
        <v>310</v>
      </c>
      <c r="C3243" s="6">
        <v>0</v>
      </c>
    </row>
    <row r="3244" spans="1:3" x14ac:dyDescent="0.25">
      <c r="A3244" s="6">
        <v>10005828</v>
      </c>
      <c r="B3244" s="6" t="s">
        <v>310</v>
      </c>
      <c r="C3244" s="6">
        <v>0</v>
      </c>
    </row>
    <row r="3245" spans="1:3" x14ac:dyDescent="0.25">
      <c r="A3245" s="6">
        <v>10005829</v>
      </c>
      <c r="B3245" s="6" t="s">
        <v>310</v>
      </c>
      <c r="C3245" s="6">
        <v>0</v>
      </c>
    </row>
    <row r="3246" spans="1:3" x14ac:dyDescent="0.25">
      <c r="A3246" s="6">
        <v>10005830</v>
      </c>
      <c r="B3246" s="6" t="s">
        <v>310</v>
      </c>
      <c r="C3246" s="6">
        <v>0</v>
      </c>
    </row>
    <row r="3247" spans="1:3" x14ac:dyDescent="0.25">
      <c r="A3247" s="6">
        <v>10005831</v>
      </c>
      <c r="B3247" s="6" t="s">
        <v>310</v>
      </c>
      <c r="C3247" s="6">
        <v>0</v>
      </c>
    </row>
    <row r="3248" spans="1:3" x14ac:dyDescent="0.25">
      <c r="A3248" s="6">
        <v>10005832</v>
      </c>
      <c r="B3248" s="6" t="s">
        <v>310</v>
      </c>
      <c r="C3248" s="6">
        <v>0</v>
      </c>
    </row>
    <row r="3249" spans="1:3" x14ac:dyDescent="0.25">
      <c r="A3249" s="6">
        <v>10005833</v>
      </c>
      <c r="B3249" s="6" t="s">
        <v>310</v>
      </c>
      <c r="C3249" s="6">
        <v>0</v>
      </c>
    </row>
    <row r="3250" spans="1:3" x14ac:dyDescent="0.25">
      <c r="A3250" s="6">
        <v>10005834</v>
      </c>
      <c r="B3250" s="6" t="s">
        <v>310</v>
      </c>
      <c r="C3250" s="6">
        <v>0</v>
      </c>
    </row>
    <row r="3251" spans="1:3" x14ac:dyDescent="0.25">
      <c r="A3251" s="6">
        <v>10005835</v>
      </c>
      <c r="B3251" s="6" t="s">
        <v>310</v>
      </c>
      <c r="C3251" s="6">
        <v>0</v>
      </c>
    </row>
    <row r="3252" spans="1:3" x14ac:dyDescent="0.25">
      <c r="A3252" s="6">
        <v>10005836</v>
      </c>
      <c r="B3252" s="6" t="s">
        <v>310</v>
      </c>
      <c r="C3252" s="6">
        <v>0</v>
      </c>
    </row>
    <row r="3253" spans="1:3" x14ac:dyDescent="0.25">
      <c r="A3253" s="6">
        <v>10005837</v>
      </c>
      <c r="B3253" s="6" t="s">
        <v>310</v>
      </c>
      <c r="C3253" s="6">
        <v>0</v>
      </c>
    </row>
    <row r="3254" spans="1:3" x14ac:dyDescent="0.25">
      <c r="A3254" s="6">
        <v>10005838</v>
      </c>
      <c r="B3254" s="6" t="s">
        <v>310</v>
      </c>
      <c r="C3254" s="6">
        <v>0</v>
      </c>
    </row>
    <row r="3255" spans="1:3" x14ac:dyDescent="0.25">
      <c r="A3255" s="6">
        <v>10005839</v>
      </c>
      <c r="B3255" s="6" t="s">
        <v>310</v>
      </c>
      <c r="C3255" s="6">
        <v>0</v>
      </c>
    </row>
    <row r="3256" spans="1:3" x14ac:dyDescent="0.25">
      <c r="A3256" s="6">
        <v>10005840</v>
      </c>
      <c r="B3256" s="6" t="s">
        <v>310</v>
      </c>
      <c r="C3256" s="6">
        <v>0</v>
      </c>
    </row>
    <row r="3257" spans="1:3" x14ac:dyDescent="0.25">
      <c r="A3257" s="6">
        <v>10005841</v>
      </c>
      <c r="B3257" s="6" t="s">
        <v>310</v>
      </c>
      <c r="C3257" s="6">
        <v>0</v>
      </c>
    </row>
    <row r="3258" spans="1:3" x14ac:dyDescent="0.25">
      <c r="A3258" s="6">
        <v>10005842</v>
      </c>
      <c r="B3258" s="6" t="s">
        <v>310</v>
      </c>
      <c r="C3258" s="6">
        <v>0</v>
      </c>
    </row>
    <row r="3259" spans="1:3" x14ac:dyDescent="0.25">
      <c r="A3259" s="6">
        <v>10005843</v>
      </c>
      <c r="B3259" s="6" t="s">
        <v>310</v>
      </c>
      <c r="C3259" s="6">
        <v>0</v>
      </c>
    </row>
    <row r="3260" spans="1:3" x14ac:dyDescent="0.25">
      <c r="A3260" s="6">
        <v>10005844</v>
      </c>
      <c r="B3260" s="6" t="s">
        <v>310</v>
      </c>
      <c r="C3260" s="6">
        <v>0</v>
      </c>
    </row>
    <row r="3261" spans="1:3" x14ac:dyDescent="0.25">
      <c r="A3261" s="6">
        <v>10005845</v>
      </c>
      <c r="B3261" s="6" t="s">
        <v>310</v>
      </c>
      <c r="C3261" s="6">
        <v>0</v>
      </c>
    </row>
    <row r="3262" spans="1:3" x14ac:dyDescent="0.25">
      <c r="A3262" s="6">
        <v>10005846</v>
      </c>
      <c r="B3262" s="6" t="s">
        <v>310</v>
      </c>
      <c r="C3262" s="6">
        <v>0</v>
      </c>
    </row>
    <row r="3263" spans="1:3" x14ac:dyDescent="0.25">
      <c r="A3263" s="6">
        <v>10005847</v>
      </c>
      <c r="B3263" s="6" t="s">
        <v>310</v>
      </c>
      <c r="C3263" s="6">
        <v>0</v>
      </c>
    </row>
    <row r="3264" spans="1:3" x14ac:dyDescent="0.25">
      <c r="A3264" s="6">
        <v>10005848</v>
      </c>
      <c r="B3264" s="6" t="s">
        <v>310</v>
      </c>
      <c r="C3264" s="6">
        <v>0</v>
      </c>
    </row>
    <row r="3265" spans="1:3" x14ac:dyDescent="0.25">
      <c r="A3265" s="6">
        <v>10005849</v>
      </c>
      <c r="B3265" s="6" t="s">
        <v>310</v>
      </c>
      <c r="C3265" s="6">
        <v>0</v>
      </c>
    </row>
    <row r="3266" spans="1:3" x14ac:dyDescent="0.25">
      <c r="A3266" s="6">
        <v>10005850</v>
      </c>
      <c r="B3266" s="6" t="s">
        <v>310</v>
      </c>
      <c r="C3266" s="6">
        <v>0</v>
      </c>
    </row>
    <row r="3267" spans="1:3" x14ac:dyDescent="0.25">
      <c r="A3267" s="6">
        <v>10005851</v>
      </c>
      <c r="B3267" s="6" t="s">
        <v>310</v>
      </c>
      <c r="C3267" s="6">
        <v>0</v>
      </c>
    </row>
    <row r="3268" spans="1:3" x14ac:dyDescent="0.25">
      <c r="A3268" s="6">
        <v>10005852</v>
      </c>
      <c r="B3268" s="6" t="s">
        <v>310</v>
      </c>
      <c r="C3268" s="6">
        <v>0</v>
      </c>
    </row>
    <row r="3269" spans="1:3" x14ac:dyDescent="0.25">
      <c r="A3269" s="6">
        <v>10005853</v>
      </c>
      <c r="B3269" s="6" t="s">
        <v>310</v>
      </c>
      <c r="C3269" s="6">
        <v>0</v>
      </c>
    </row>
    <row r="3270" spans="1:3" x14ac:dyDescent="0.25">
      <c r="A3270" s="6">
        <v>10005854</v>
      </c>
      <c r="B3270" s="6" t="s">
        <v>310</v>
      </c>
      <c r="C3270" s="6">
        <v>0</v>
      </c>
    </row>
    <row r="3271" spans="1:3" x14ac:dyDescent="0.25">
      <c r="A3271" s="6">
        <v>10005855</v>
      </c>
      <c r="B3271" s="6" t="s">
        <v>310</v>
      </c>
      <c r="C3271" s="6">
        <v>0</v>
      </c>
    </row>
    <row r="3272" spans="1:3" x14ac:dyDescent="0.25">
      <c r="A3272" s="6">
        <v>10005856</v>
      </c>
      <c r="B3272" s="6" t="s">
        <v>310</v>
      </c>
      <c r="C3272" s="6">
        <v>0</v>
      </c>
    </row>
    <row r="3273" spans="1:3" x14ac:dyDescent="0.25">
      <c r="A3273" s="6">
        <v>10005857</v>
      </c>
      <c r="B3273" s="6" t="s">
        <v>310</v>
      </c>
      <c r="C3273" s="6">
        <v>0</v>
      </c>
    </row>
    <row r="3274" spans="1:3" x14ac:dyDescent="0.25">
      <c r="A3274" s="6">
        <v>10005858</v>
      </c>
      <c r="B3274" s="6" t="s">
        <v>310</v>
      </c>
      <c r="C3274" s="6">
        <v>0</v>
      </c>
    </row>
    <row r="3275" spans="1:3" x14ac:dyDescent="0.25">
      <c r="A3275" s="6">
        <v>10005859</v>
      </c>
      <c r="B3275" s="6" t="s">
        <v>310</v>
      </c>
      <c r="C3275" s="6">
        <v>0</v>
      </c>
    </row>
    <row r="3276" spans="1:3" x14ac:dyDescent="0.25">
      <c r="A3276" s="6">
        <v>10005860</v>
      </c>
      <c r="B3276" s="6" t="s">
        <v>310</v>
      </c>
      <c r="C3276" s="6">
        <v>0</v>
      </c>
    </row>
    <row r="3277" spans="1:3" x14ac:dyDescent="0.25">
      <c r="A3277" s="6">
        <v>10005861</v>
      </c>
      <c r="B3277" s="6" t="s">
        <v>310</v>
      </c>
      <c r="C3277" s="6">
        <v>0</v>
      </c>
    </row>
    <row r="3278" spans="1:3" x14ac:dyDescent="0.25">
      <c r="A3278" s="6">
        <v>10005862</v>
      </c>
      <c r="B3278" s="6" t="s">
        <v>310</v>
      </c>
      <c r="C3278" s="6">
        <v>0</v>
      </c>
    </row>
    <row r="3279" spans="1:3" x14ac:dyDescent="0.25">
      <c r="A3279" s="6">
        <v>10005863</v>
      </c>
      <c r="B3279" s="6" t="s">
        <v>310</v>
      </c>
      <c r="C3279" s="6">
        <v>0</v>
      </c>
    </row>
    <row r="3280" spans="1:3" x14ac:dyDescent="0.25">
      <c r="A3280" s="6">
        <v>10005864</v>
      </c>
      <c r="B3280" s="6" t="s">
        <v>310</v>
      </c>
      <c r="C3280" s="6">
        <v>0</v>
      </c>
    </row>
    <row r="3281" spans="1:3" x14ac:dyDescent="0.25">
      <c r="A3281" s="6">
        <v>10005865</v>
      </c>
      <c r="B3281" s="6" t="s">
        <v>310</v>
      </c>
      <c r="C3281" s="6">
        <v>0</v>
      </c>
    </row>
    <row r="3282" spans="1:3" x14ac:dyDescent="0.25">
      <c r="A3282" s="6">
        <v>10005866</v>
      </c>
      <c r="B3282" s="6" t="s">
        <v>310</v>
      </c>
      <c r="C3282" s="6">
        <v>0</v>
      </c>
    </row>
    <row r="3283" spans="1:3" x14ac:dyDescent="0.25">
      <c r="A3283" s="6">
        <v>10005867</v>
      </c>
      <c r="B3283" s="6" t="s">
        <v>310</v>
      </c>
      <c r="C3283" s="6">
        <v>0</v>
      </c>
    </row>
    <row r="3284" spans="1:3" x14ac:dyDescent="0.25">
      <c r="A3284" s="6">
        <v>10005868</v>
      </c>
      <c r="B3284" s="6" t="s">
        <v>310</v>
      </c>
      <c r="C3284" s="6">
        <v>0</v>
      </c>
    </row>
    <row r="3285" spans="1:3" x14ac:dyDescent="0.25">
      <c r="A3285" s="6">
        <v>10005869</v>
      </c>
      <c r="B3285" s="6" t="s">
        <v>310</v>
      </c>
      <c r="C3285" s="6">
        <v>0</v>
      </c>
    </row>
    <row r="3286" spans="1:3" x14ac:dyDescent="0.25">
      <c r="A3286" s="6">
        <v>10005870</v>
      </c>
      <c r="B3286" s="6" t="s">
        <v>310</v>
      </c>
      <c r="C3286" s="6">
        <v>0</v>
      </c>
    </row>
    <row r="3287" spans="1:3" x14ac:dyDescent="0.25">
      <c r="A3287" s="6">
        <v>10005871</v>
      </c>
      <c r="B3287" s="6" t="s">
        <v>310</v>
      </c>
      <c r="C3287" s="6">
        <v>0</v>
      </c>
    </row>
    <row r="3288" spans="1:3" x14ac:dyDescent="0.25">
      <c r="A3288" s="6">
        <v>10005872</v>
      </c>
      <c r="B3288" s="6" t="s">
        <v>310</v>
      </c>
      <c r="C3288" s="6">
        <v>0</v>
      </c>
    </row>
    <row r="3289" spans="1:3" x14ac:dyDescent="0.25">
      <c r="A3289" s="6">
        <v>10005873</v>
      </c>
      <c r="B3289" s="6" t="s">
        <v>310</v>
      </c>
      <c r="C3289" s="6">
        <v>0</v>
      </c>
    </row>
    <row r="3290" spans="1:3" x14ac:dyDescent="0.25">
      <c r="A3290" s="6">
        <v>10005874</v>
      </c>
      <c r="B3290" s="6" t="s">
        <v>310</v>
      </c>
      <c r="C3290" s="6">
        <v>0</v>
      </c>
    </row>
    <row r="3291" spans="1:3" x14ac:dyDescent="0.25">
      <c r="A3291" s="6">
        <v>10005875</v>
      </c>
      <c r="B3291" s="6" t="s">
        <v>310</v>
      </c>
      <c r="C3291" s="6">
        <v>0</v>
      </c>
    </row>
    <row r="3292" spans="1:3" x14ac:dyDescent="0.25">
      <c r="A3292" s="6">
        <v>10005876</v>
      </c>
      <c r="B3292" s="6" t="s">
        <v>310</v>
      </c>
      <c r="C3292" s="6">
        <v>0</v>
      </c>
    </row>
    <row r="3293" spans="1:3" x14ac:dyDescent="0.25">
      <c r="A3293" s="6">
        <v>10005877</v>
      </c>
      <c r="B3293" s="6" t="s">
        <v>310</v>
      </c>
      <c r="C3293" s="6">
        <v>0</v>
      </c>
    </row>
    <row r="3294" spans="1:3" x14ac:dyDescent="0.25">
      <c r="A3294" s="6">
        <v>10005878</v>
      </c>
      <c r="B3294" s="6" t="s">
        <v>311</v>
      </c>
      <c r="C3294" s="6">
        <v>0</v>
      </c>
    </row>
    <row r="3295" spans="1:3" x14ac:dyDescent="0.25">
      <c r="A3295" s="6">
        <v>10005879</v>
      </c>
      <c r="B3295" s="6" t="s">
        <v>311</v>
      </c>
      <c r="C3295" s="6">
        <v>0</v>
      </c>
    </row>
    <row r="3296" spans="1:3" x14ac:dyDescent="0.25">
      <c r="A3296" s="6">
        <v>10005880</v>
      </c>
      <c r="B3296" s="6" t="s">
        <v>311</v>
      </c>
      <c r="C3296" s="6">
        <v>0</v>
      </c>
    </row>
    <row r="3297" spans="1:3" x14ac:dyDescent="0.25">
      <c r="A3297" s="6">
        <v>10005881</v>
      </c>
      <c r="B3297" s="6" t="s">
        <v>311</v>
      </c>
      <c r="C3297" s="6">
        <v>0</v>
      </c>
    </row>
    <row r="3298" spans="1:3" x14ac:dyDescent="0.25">
      <c r="A3298" s="6">
        <v>10005882</v>
      </c>
      <c r="B3298" s="6" t="s">
        <v>312</v>
      </c>
      <c r="C3298" s="6">
        <v>0</v>
      </c>
    </row>
    <row r="3299" spans="1:3" x14ac:dyDescent="0.25">
      <c r="A3299" s="6">
        <v>10005883</v>
      </c>
      <c r="B3299" s="6" t="s">
        <v>313</v>
      </c>
      <c r="C3299" s="6">
        <v>0</v>
      </c>
    </row>
    <row r="3300" spans="1:3" x14ac:dyDescent="0.25">
      <c r="A3300" s="6">
        <v>10005884</v>
      </c>
      <c r="B3300" s="6" t="s">
        <v>313</v>
      </c>
      <c r="C3300" s="6">
        <v>0</v>
      </c>
    </row>
    <row r="3301" spans="1:3" x14ac:dyDescent="0.25">
      <c r="A3301" s="6">
        <v>10005885</v>
      </c>
      <c r="B3301" s="6" t="s">
        <v>313</v>
      </c>
      <c r="C3301" s="6">
        <v>0</v>
      </c>
    </row>
    <row r="3302" spans="1:3" x14ac:dyDescent="0.25">
      <c r="A3302" s="6">
        <v>10005886</v>
      </c>
      <c r="B3302" s="6" t="s">
        <v>314</v>
      </c>
      <c r="C3302" s="6">
        <v>0</v>
      </c>
    </row>
    <row r="3303" spans="1:3" x14ac:dyDescent="0.25">
      <c r="A3303" s="6">
        <v>10005887</v>
      </c>
      <c r="B3303" s="6" t="s">
        <v>313</v>
      </c>
      <c r="C3303" s="6">
        <v>0</v>
      </c>
    </row>
    <row r="3304" spans="1:3" x14ac:dyDescent="0.25">
      <c r="A3304" s="6">
        <v>10005888</v>
      </c>
      <c r="B3304" s="6" t="s">
        <v>314</v>
      </c>
      <c r="C3304" s="6">
        <v>0</v>
      </c>
    </row>
    <row r="3305" spans="1:3" x14ac:dyDescent="0.25">
      <c r="A3305" s="6">
        <v>10005889</v>
      </c>
      <c r="B3305" s="6" t="s">
        <v>313</v>
      </c>
      <c r="C3305" s="6">
        <v>0</v>
      </c>
    </row>
    <row r="3306" spans="1:3" x14ac:dyDescent="0.25">
      <c r="A3306" s="6">
        <v>10005890</v>
      </c>
      <c r="B3306" s="6" t="s">
        <v>314</v>
      </c>
      <c r="C3306" s="6">
        <v>0</v>
      </c>
    </row>
    <row r="3307" spans="1:3" x14ac:dyDescent="0.25">
      <c r="A3307" s="6">
        <v>10005891</v>
      </c>
      <c r="B3307" s="6" t="s">
        <v>314</v>
      </c>
      <c r="C3307" s="6">
        <v>0</v>
      </c>
    </row>
    <row r="3308" spans="1:3" x14ac:dyDescent="0.25">
      <c r="A3308" s="6">
        <v>10005892</v>
      </c>
      <c r="B3308" s="6" t="s">
        <v>314</v>
      </c>
      <c r="C3308" s="6">
        <v>0</v>
      </c>
    </row>
    <row r="3309" spans="1:3" x14ac:dyDescent="0.25">
      <c r="A3309" s="6">
        <v>10005893</v>
      </c>
      <c r="B3309" s="6" t="s">
        <v>313</v>
      </c>
      <c r="C3309" s="6">
        <v>0</v>
      </c>
    </row>
    <row r="3310" spans="1:3" x14ac:dyDescent="0.25">
      <c r="A3310" s="6">
        <v>10005894</v>
      </c>
      <c r="B3310" s="6" t="s">
        <v>313</v>
      </c>
      <c r="C3310" s="6">
        <v>0</v>
      </c>
    </row>
    <row r="3311" spans="1:3" x14ac:dyDescent="0.25">
      <c r="A3311" s="6">
        <v>10005895</v>
      </c>
      <c r="B3311" s="6" t="s">
        <v>313</v>
      </c>
      <c r="C3311" s="6">
        <v>0</v>
      </c>
    </row>
    <row r="3312" spans="1:3" x14ac:dyDescent="0.25">
      <c r="A3312" s="6">
        <v>10005896</v>
      </c>
      <c r="B3312" s="6" t="s">
        <v>313</v>
      </c>
      <c r="C3312" s="6">
        <v>0</v>
      </c>
    </row>
    <row r="3313" spans="1:3" x14ac:dyDescent="0.25">
      <c r="A3313" s="6">
        <v>10005897</v>
      </c>
      <c r="B3313" s="6" t="s">
        <v>314</v>
      </c>
      <c r="C3313" s="6">
        <v>0</v>
      </c>
    </row>
    <row r="3314" spans="1:3" x14ac:dyDescent="0.25">
      <c r="A3314" s="6">
        <v>10005898</v>
      </c>
      <c r="B3314" s="6" t="s">
        <v>313</v>
      </c>
      <c r="C3314" s="6">
        <v>0</v>
      </c>
    </row>
    <row r="3315" spans="1:3" x14ac:dyDescent="0.25">
      <c r="A3315" s="6">
        <v>10005899</v>
      </c>
      <c r="B3315" s="6" t="s">
        <v>313</v>
      </c>
      <c r="C3315" s="6">
        <v>0</v>
      </c>
    </row>
    <row r="3316" spans="1:3" x14ac:dyDescent="0.25">
      <c r="A3316" s="6">
        <v>10005900</v>
      </c>
      <c r="B3316" s="6" t="s">
        <v>313</v>
      </c>
      <c r="C3316" s="6">
        <v>0</v>
      </c>
    </row>
    <row r="3317" spans="1:3" x14ac:dyDescent="0.25">
      <c r="A3317" s="6">
        <v>10005901</v>
      </c>
      <c r="B3317" s="6" t="s">
        <v>313</v>
      </c>
      <c r="C3317" s="6">
        <v>0</v>
      </c>
    </row>
    <row r="3318" spans="1:3" x14ac:dyDescent="0.25">
      <c r="A3318" s="6">
        <v>10005902</v>
      </c>
      <c r="B3318" s="6" t="s">
        <v>314</v>
      </c>
      <c r="C3318" s="6">
        <v>0</v>
      </c>
    </row>
    <row r="3319" spans="1:3" x14ac:dyDescent="0.25">
      <c r="A3319" s="6">
        <v>10005903</v>
      </c>
      <c r="B3319" s="6" t="s">
        <v>314</v>
      </c>
      <c r="C3319" s="6">
        <v>0</v>
      </c>
    </row>
    <row r="3320" spans="1:3" x14ac:dyDescent="0.25">
      <c r="A3320" s="6">
        <v>10005904</v>
      </c>
      <c r="B3320" s="6" t="s">
        <v>314</v>
      </c>
      <c r="C3320" s="6">
        <v>0</v>
      </c>
    </row>
    <row r="3321" spans="1:3" x14ac:dyDescent="0.25">
      <c r="A3321" s="6">
        <v>10005905</v>
      </c>
      <c r="B3321" s="6" t="s">
        <v>314</v>
      </c>
      <c r="C3321" s="6">
        <v>0</v>
      </c>
    </row>
    <row r="3322" spans="1:3" x14ac:dyDescent="0.25">
      <c r="A3322" s="6">
        <v>10005906</v>
      </c>
      <c r="B3322" s="6" t="s">
        <v>315</v>
      </c>
      <c r="C3322" s="6">
        <v>0</v>
      </c>
    </row>
    <row r="3323" spans="1:3" x14ac:dyDescent="0.25">
      <c r="A3323" s="6">
        <v>10005907</v>
      </c>
      <c r="B3323" s="6" t="s">
        <v>315</v>
      </c>
      <c r="C3323" s="6">
        <v>0</v>
      </c>
    </row>
    <row r="3324" spans="1:3" x14ac:dyDescent="0.25">
      <c r="A3324" s="6">
        <v>10005908</v>
      </c>
      <c r="B3324" s="6" t="s">
        <v>315</v>
      </c>
      <c r="C3324" s="6">
        <v>0</v>
      </c>
    </row>
    <row r="3325" spans="1:3" x14ac:dyDescent="0.25">
      <c r="A3325" s="6">
        <v>10005909</v>
      </c>
      <c r="B3325" s="6" t="s">
        <v>315</v>
      </c>
      <c r="C3325" s="6">
        <v>0</v>
      </c>
    </row>
    <row r="3326" spans="1:3" x14ac:dyDescent="0.25">
      <c r="A3326" s="6">
        <v>10005910</v>
      </c>
      <c r="B3326" s="6" t="s">
        <v>315</v>
      </c>
      <c r="C3326" s="6">
        <v>0</v>
      </c>
    </row>
    <row r="3327" spans="1:3" x14ac:dyDescent="0.25">
      <c r="A3327" s="6">
        <v>10005911</v>
      </c>
      <c r="B3327" s="6" t="s">
        <v>315</v>
      </c>
      <c r="C3327" s="6">
        <v>0</v>
      </c>
    </row>
    <row r="3328" spans="1:3" x14ac:dyDescent="0.25">
      <c r="A3328" s="6">
        <v>10005912</v>
      </c>
      <c r="B3328" s="6" t="s">
        <v>315</v>
      </c>
      <c r="C3328" s="6">
        <v>0</v>
      </c>
    </row>
    <row r="3329" spans="1:3" x14ac:dyDescent="0.25">
      <c r="A3329" s="6">
        <v>10005913</v>
      </c>
      <c r="B3329" s="6" t="s">
        <v>315</v>
      </c>
      <c r="C3329" s="6">
        <v>0</v>
      </c>
    </row>
    <row r="3330" spans="1:3" x14ac:dyDescent="0.25">
      <c r="A3330" s="6">
        <v>10005914</v>
      </c>
      <c r="B3330" s="6" t="s">
        <v>315</v>
      </c>
      <c r="C3330" s="6">
        <v>0</v>
      </c>
    </row>
    <row r="3331" spans="1:3" x14ac:dyDescent="0.25">
      <c r="A3331" s="6">
        <v>10005915</v>
      </c>
      <c r="B3331" s="6" t="s">
        <v>316</v>
      </c>
      <c r="C3331" s="6">
        <v>0</v>
      </c>
    </row>
    <row r="3332" spans="1:3" x14ac:dyDescent="0.25">
      <c r="A3332" s="6">
        <v>10005916</v>
      </c>
      <c r="B3332" s="6" t="s">
        <v>315</v>
      </c>
      <c r="C3332" s="6">
        <v>0</v>
      </c>
    </row>
    <row r="3333" spans="1:3" x14ac:dyDescent="0.25">
      <c r="A3333" s="6">
        <v>10005917</v>
      </c>
      <c r="B3333" s="6" t="s">
        <v>315</v>
      </c>
      <c r="C3333" s="6">
        <v>0</v>
      </c>
    </row>
    <row r="3334" spans="1:3" x14ac:dyDescent="0.25">
      <c r="A3334" s="6">
        <v>10005918</v>
      </c>
      <c r="B3334" s="6" t="s">
        <v>317</v>
      </c>
      <c r="C3334" s="6">
        <v>0</v>
      </c>
    </row>
    <row r="3335" spans="1:3" x14ac:dyDescent="0.25">
      <c r="A3335" s="6">
        <v>10005919</v>
      </c>
      <c r="B3335" s="6" t="s">
        <v>317</v>
      </c>
      <c r="C3335" s="6">
        <v>0</v>
      </c>
    </row>
    <row r="3336" spans="1:3" x14ac:dyDescent="0.25">
      <c r="A3336" s="6">
        <v>10005920</v>
      </c>
      <c r="B3336" s="6" t="s">
        <v>317</v>
      </c>
      <c r="C3336" s="6">
        <v>0</v>
      </c>
    </row>
    <row r="3337" spans="1:3" x14ac:dyDescent="0.25">
      <c r="A3337" s="6">
        <v>10005921</v>
      </c>
      <c r="B3337" s="6" t="s">
        <v>317</v>
      </c>
      <c r="C3337" s="6">
        <v>0</v>
      </c>
    </row>
    <row r="3338" spans="1:3" x14ac:dyDescent="0.25">
      <c r="A3338" s="6">
        <v>10005922</v>
      </c>
      <c r="B3338" s="6" t="s">
        <v>317</v>
      </c>
      <c r="C3338" s="6">
        <v>0</v>
      </c>
    </row>
    <row r="3339" spans="1:3" x14ac:dyDescent="0.25">
      <c r="A3339" s="6">
        <v>10005923</v>
      </c>
      <c r="B3339" s="6" t="s">
        <v>317</v>
      </c>
      <c r="C3339" s="6">
        <v>0</v>
      </c>
    </row>
    <row r="3340" spans="1:3" x14ac:dyDescent="0.25">
      <c r="A3340" s="6">
        <v>10005924</v>
      </c>
      <c r="B3340" s="6" t="s">
        <v>318</v>
      </c>
      <c r="C3340" s="6">
        <v>0</v>
      </c>
    </row>
    <row r="3341" spans="1:3" x14ac:dyDescent="0.25">
      <c r="A3341" s="6">
        <v>10005925</v>
      </c>
      <c r="B3341" s="6" t="s">
        <v>318</v>
      </c>
      <c r="C3341" s="6">
        <v>0</v>
      </c>
    </row>
    <row r="3342" spans="1:3" x14ac:dyDescent="0.25">
      <c r="A3342" s="6">
        <v>10005926</v>
      </c>
      <c r="B3342" s="6" t="s">
        <v>318</v>
      </c>
      <c r="C3342" s="6">
        <v>0</v>
      </c>
    </row>
    <row r="3343" spans="1:3" x14ac:dyDescent="0.25">
      <c r="A3343" s="6">
        <v>10005927</v>
      </c>
      <c r="B3343" s="6" t="s">
        <v>318</v>
      </c>
      <c r="C3343" s="6">
        <v>0</v>
      </c>
    </row>
    <row r="3344" spans="1:3" x14ac:dyDescent="0.25">
      <c r="A3344" s="6">
        <v>10005928</v>
      </c>
      <c r="B3344" s="6" t="s">
        <v>318</v>
      </c>
      <c r="C3344" s="6">
        <v>0</v>
      </c>
    </row>
    <row r="3345" spans="1:3" x14ac:dyDescent="0.25">
      <c r="A3345" s="6">
        <v>10005929</v>
      </c>
      <c r="B3345" s="6" t="s">
        <v>318</v>
      </c>
      <c r="C3345" s="6">
        <v>0</v>
      </c>
    </row>
    <row r="3346" spans="1:3" x14ac:dyDescent="0.25">
      <c r="A3346" s="6">
        <v>10005930</v>
      </c>
      <c r="B3346" s="6" t="s">
        <v>318</v>
      </c>
      <c r="C3346" s="6">
        <v>0</v>
      </c>
    </row>
    <row r="3347" spans="1:3" x14ac:dyDescent="0.25">
      <c r="A3347" s="6">
        <v>10005931</v>
      </c>
      <c r="B3347" s="6" t="s">
        <v>318</v>
      </c>
      <c r="C3347" s="6">
        <v>0</v>
      </c>
    </row>
    <row r="3348" spans="1:3" x14ac:dyDescent="0.25">
      <c r="A3348" s="6">
        <v>10005932</v>
      </c>
      <c r="B3348" s="6" t="s">
        <v>318</v>
      </c>
      <c r="C3348" s="6">
        <v>0</v>
      </c>
    </row>
    <row r="3349" spans="1:3" x14ac:dyDescent="0.25">
      <c r="A3349" s="6">
        <v>10005933</v>
      </c>
      <c r="B3349" s="6" t="s">
        <v>318</v>
      </c>
      <c r="C3349" s="6">
        <v>0</v>
      </c>
    </row>
    <row r="3350" spans="1:3" x14ac:dyDescent="0.25">
      <c r="A3350" s="6">
        <v>10005934</v>
      </c>
      <c r="B3350" s="6" t="s">
        <v>318</v>
      </c>
      <c r="C3350" s="6">
        <v>0</v>
      </c>
    </row>
    <row r="3351" spans="1:3" x14ac:dyDescent="0.25">
      <c r="A3351" s="6">
        <v>10005935</v>
      </c>
      <c r="B3351" s="6" t="s">
        <v>318</v>
      </c>
      <c r="C3351" s="6">
        <v>0</v>
      </c>
    </row>
    <row r="3352" spans="1:3" x14ac:dyDescent="0.25">
      <c r="A3352" s="6">
        <v>10005936</v>
      </c>
      <c r="B3352" s="6" t="s">
        <v>318</v>
      </c>
      <c r="C3352" s="6">
        <v>0</v>
      </c>
    </row>
    <row r="3353" spans="1:3" x14ac:dyDescent="0.25">
      <c r="A3353" s="6">
        <v>10005937</v>
      </c>
      <c r="B3353" s="6" t="s">
        <v>318</v>
      </c>
      <c r="C3353" s="6">
        <v>0</v>
      </c>
    </row>
    <row r="3354" spans="1:3" x14ac:dyDescent="0.25">
      <c r="A3354" s="6">
        <v>10005938</v>
      </c>
      <c r="B3354" s="6" t="s">
        <v>318</v>
      </c>
      <c r="C3354" s="6">
        <v>0</v>
      </c>
    </row>
    <row r="3355" spans="1:3" x14ac:dyDescent="0.25">
      <c r="A3355" s="6">
        <v>10005939</v>
      </c>
      <c r="B3355" s="6" t="s">
        <v>318</v>
      </c>
      <c r="C3355" s="6">
        <v>0</v>
      </c>
    </row>
    <row r="3356" spans="1:3" x14ac:dyDescent="0.25">
      <c r="A3356" s="6">
        <v>10005940</v>
      </c>
      <c r="B3356" s="6" t="s">
        <v>318</v>
      </c>
      <c r="C3356" s="6">
        <v>0</v>
      </c>
    </row>
    <row r="3357" spans="1:3" x14ac:dyDescent="0.25">
      <c r="A3357" s="6">
        <v>10005941</v>
      </c>
      <c r="B3357" s="6" t="s">
        <v>318</v>
      </c>
      <c r="C3357" s="6">
        <v>0</v>
      </c>
    </row>
    <row r="3358" spans="1:3" x14ac:dyDescent="0.25">
      <c r="A3358" s="6">
        <v>10005942</v>
      </c>
      <c r="B3358" s="6" t="s">
        <v>318</v>
      </c>
      <c r="C3358" s="6">
        <v>0</v>
      </c>
    </row>
    <row r="3359" spans="1:3" x14ac:dyDescent="0.25">
      <c r="A3359" s="6">
        <v>10005943</v>
      </c>
      <c r="B3359" s="6" t="s">
        <v>318</v>
      </c>
      <c r="C3359" s="6">
        <v>0</v>
      </c>
    </row>
    <row r="3360" spans="1:3" x14ac:dyDescent="0.25">
      <c r="A3360" s="6">
        <v>10005944</v>
      </c>
      <c r="B3360" s="6" t="s">
        <v>318</v>
      </c>
      <c r="C3360" s="6">
        <v>0</v>
      </c>
    </row>
    <row r="3361" spans="1:3" x14ac:dyDescent="0.25">
      <c r="A3361" s="6">
        <v>10005945</v>
      </c>
      <c r="B3361" s="6" t="s">
        <v>318</v>
      </c>
      <c r="C3361" s="6">
        <v>0</v>
      </c>
    </row>
    <row r="3362" spans="1:3" x14ac:dyDescent="0.25">
      <c r="A3362" s="6">
        <v>10005946</v>
      </c>
      <c r="B3362" s="6" t="s">
        <v>318</v>
      </c>
      <c r="C3362" s="6">
        <v>0</v>
      </c>
    </row>
    <row r="3363" spans="1:3" x14ac:dyDescent="0.25">
      <c r="A3363" s="6">
        <v>10005947</v>
      </c>
      <c r="B3363" s="6" t="s">
        <v>318</v>
      </c>
      <c r="C3363" s="6">
        <v>0</v>
      </c>
    </row>
    <row r="3364" spans="1:3" x14ac:dyDescent="0.25">
      <c r="A3364" s="6">
        <v>10005948</v>
      </c>
      <c r="B3364" s="6" t="s">
        <v>318</v>
      </c>
      <c r="C3364" s="6">
        <v>0</v>
      </c>
    </row>
    <row r="3365" spans="1:3" x14ac:dyDescent="0.25">
      <c r="A3365" s="6">
        <v>10005949</v>
      </c>
      <c r="B3365" s="6" t="s">
        <v>318</v>
      </c>
      <c r="C3365" s="6">
        <v>0</v>
      </c>
    </row>
    <row r="3366" spans="1:3" x14ac:dyDescent="0.25">
      <c r="A3366" s="6">
        <v>10005950</v>
      </c>
      <c r="B3366" s="6" t="s">
        <v>318</v>
      </c>
      <c r="C3366" s="6">
        <v>0</v>
      </c>
    </row>
    <row r="3367" spans="1:3" x14ac:dyDescent="0.25">
      <c r="A3367" s="6">
        <v>10005951</v>
      </c>
      <c r="B3367" s="6" t="s">
        <v>318</v>
      </c>
      <c r="C3367" s="6">
        <v>0</v>
      </c>
    </row>
    <row r="3368" spans="1:3" x14ac:dyDescent="0.25">
      <c r="A3368" s="6">
        <v>10005952</v>
      </c>
      <c r="B3368" s="6" t="s">
        <v>318</v>
      </c>
      <c r="C3368" s="6">
        <v>0</v>
      </c>
    </row>
    <row r="3369" spans="1:3" x14ac:dyDescent="0.25">
      <c r="A3369" s="6">
        <v>10005953</v>
      </c>
      <c r="B3369" s="6" t="s">
        <v>318</v>
      </c>
      <c r="C3369" s="6">
        <v>0</v>
      </c>
    </row>
    <row r="3370" spans="1:3" x14ac:dyDescent="0.25">
      <c r="A3370" s="6">
        <v>10005954</v>
      </c>
      <c r="B3370" s="6" t="s">
        <v>318</v>
      </c>
      <c r="C3370" s="6">
        <v>0</v>
      </c>
    </row>
    <row r="3371" spans="1:3" x14ac:dyDescent="0.25">
      <c r="A3371" s="6">
        <v>10005955</v>
      </c>
      <c r="B3371" s="6" t="s">
        <v>318</v>
      </c>
      <c r="C3371" s="6">
        <v>0</v>
      </c>
    </row>
    <row r="3372" spans="1:3" x14ac:dyDescent="0.25">
      <c r="A3372" s="6">
        <v>10005956</v>
      </c>
      <c r="B3372" s="6" t="s">
        <v>318</v>
      </c>
      <c r="C3372" s="6">
        <v>0</v>
      </c>
    </row>
    <row r="3373" spans="1:3" x14ac:dyDescent="0.25">
      <c r="A3373" s="6">
        <v>10005957</v>
      </c>
      <c r="B3373" s="6" t="s">
        <v>318</v>
      </c>
      <c r="C3373" s="6">
        <v>0</v>
      </c>
    </row>
    <row r="3374" spans="1:3" x14ac:dyDescent="0.25">
      <c r="A3374" s="6">
        <v>10005958</v>
      </c>
      <c r="B3374" s="6" t="s">
        <v>318</v>
      </c>
      <c r="C3374" s="6">
        <v>0</v>
      </c>
    </row>
    <row r="3375" spans="1:3" x14ac:dyDescent="0.25">
      <c r="A3375" s="6">
        <v>10005959</v>
      </c>
      <c r="B3375" s="6" t="s">
        <v>318</v>
      </c>
      <c r="C3375" s="6">
        <v>0</v>
      </c>
    </row>
    <row r="3376" spans="1:3" x14ac:dyDescent="0.25">
      <c r="A3376" s="6">
        <v>10005960</v>
      </c>
      <c r="B3376" s="6" t="s">
        <v>318</v>
      </c>
      <c r="C3376" s="6">
        <v>0</v>
      </c>
    </row>
    <row r="3377" spans="1:3" x14ac:dyDescent="0.25">
      <c r="A3377" s="6">
        <v>10005961</v>
      </c>
      <c r="B3377" s="6" t="s">
        <v>318</v>
      </c>
      <c r="C3377" s="6">
        <v>0</v>
      </c>
    </row>
    <row r="3378" spans="1:3" x14ac:dyDescent="0.25">
      <c r="A3378" s="6">
        <v>10005962</v>
      </c>
      <c r="B3378" s="6" t="s">
        <v>318</v>
      </c>
      <c r="C3378" s="6">
        <v>0</v>
      </c>
    </row>
    <row r="3379" spans="1:3" x14ac:dyDescent="0.25">
      <c r="A3379" s="6">
        <v>10005963</v>
      </c>
      <c r="B3379" s="6" t="s">
        <v>318</v>
      </c>
      <c r="C3379" s="6">
        <v>0</v>
      </c>
    </row>
    <row r="3380" spans="1:3" x14ac:dyDescent="0.25">
      <c r="A3380" s="6">
        <v>10005964</v>
      </c>
      <c r="B3380" s="6" t="s">
        <v>318</v>
      </c>
      <c r="C3380" s="6">
        <v>0</v>
      </c>
    </row>
    <row r="3381" spans="1:3" x14ac:dyDescent="0.25">
      <c r="A3381" s="6">
        <v>10005965</v>
      </c>
      <c r="B3381" s="6" t="s">
        <v>318</v>
      </c>
      <c r="C3381" s="6">
        <v>0</v>
      </c>
    </row>
    <row r="3382" spans="1:3" x14ac:dyDescent="0.25">
      <c r="A3382" s="6">
        <v>10005966</v>
      </c>
      <c r="B3382" s="6" t="s">
        <v>318</v>
      </c>
      <c r="C3382" s="6">
        <v>0</v>
      </c>
    </row>
    <row r="3383" spans="1:3" x14ac:dyDescent="0.25">
      <c r="A3383" s="6">
        <v>10005967</v>
      </c>
      <c r="B3383" s="6" t="s">
        <v>318</v>
      </c>
      <c r="C3383" s="6">
        <v>0</v>
      </c>
    </row>
    <row r="3384" spans="1:3" x14ac:dyDescent="0.25">
      <c r="A3384" s="6">
        <v>10005968</v>
      </c>
      <c r="B3384" s="6" t="s">
        <v>318</v>
      </c>
      <c r="C3384" s="6">
        <v>0</v>
      </c>
    </row>
    <row r="3385" spans="1:3" x14ac:dyDescent="0.25">
      <c r="A3385" s="6">
        <v>10005969</v>
      </c>
      <c r="B3385" s="6" t="s">
        <v>318</v>
      </c>
      <c r="C3385" s="6">
        <v>0</v>
      </c>
    </row>
    <row r="3386" spans="1:3" x14ac:dyDescent="0.25">
      <c r="A3386" s="6">
        <v>10005970</v>
      </c>
      <c r="B3386" s="6" t="s">
        <v>318</v>
      </c>
      <c r="C3386" s="6">
        <v>0</v>
      </c>
    </row>
    <row r="3387" spans="1:3" x14ac:dyDescent="0.25">
      <c r="A3387" s="6">
        <v>10005971</v>
      </c>
      <c r="B3387" s="6" t="s">
        <v>318</v>
      </c>
      <c r="C3387" s="6">
        <v>0</v>
      </c>
    </row>
    <row r="3388" spans="1:3" x14ac:dyDescent="0.25">
      <c r="A3388" s="6">
        <v>10005972</v>
      </c>
      <c r="B3388" s="6" t="s">
        <v>318</v>
      </c>
      <c r="C3388" s="6">
        <v>0</v>
      </c>
    </row>
    <row r="3389" spans="1:3" x14ac:dyDescent="0.25">
      <c r="A3389" s="6">
        <v>10005973</v>
      </c>
      <c r="B3389" s="6" t="s">
        <v>318</v>
      </c>
      <c r="C3389" s="6">
        <v>0</v>
      </c>
    </row>
    <row r="3390" spans="1:3" x14ac:dyDescent="0.25">
      <c r="A3390" s="6">
        <v>10005974</v>
      </c>
      <c r="B3390" s="6" t="s">
        <v>318</v>
      </c>
      <c r="C3390" s="6">
        <v>0</v>
      </c>
    </row>
    <row r="3391" spans="1:3" x14ac:dyDescent="0.25">
      <c r="A3391" s="6">
        <v>10005975</v>
      </c>
      <c r="B3391" s="6" t="s">
        <v>318</v>
      </c>
      <c r="C3391" s="6">
        <v>0</v>
      </c>
    </row>
    <row r="3392" spans="1:3" x14ac:dyDescent="0.25">
      <c r="A3392" s="6">
        <v>10005976</v>
      </c>
      <c r="B3392" s="6" t="s">
        <v>318</v>
      </c>
      <c r="C3392" s="6">
        <v>0</v>
      </c>
    </row>
    <row r="3393" spans="1:3" x14ac:dyDescent="0.25">
      <c r="A3393" s="6">
        <v>10005977</v>
      </c>
      <c r="B3393" s="6" t="s">
        <v>318</v>
      </c>
      <c r="C3393" s="6">
        <v>0</v>
      </c>
    </row>
    <row r="3394" spans="1:3" x14ac:dyDescent="0.25">
      <c r="A3394" s="6">
        <v>10005978</v>
      </c>
      <c r="B3394" s="6" t="s">
        <v>318</v>
      </c>
      <c r="C3394" s="6">
        <v>0</v>
      </c>
    </row>
    <row r="3395" spans="1:3" x14ac:dyDescent="0.25">
      <c r="A3395" s="6">
        <v>10005979</v>
      </c>
      <c r="B3395" s="6" t="s">
        <v>318</v>
      </c>
      <c r="C3395" s="6">
        <v>0</v>
      </c>
    </row>
    <row r="3396" spans="1:3" x14ac:dyDescent="0.25">
      <c r="A3396" s="6">
        <v>10005980</v>
      </c>
      <c r="B3396" s="6" t="s">
        <v>319</v>
      </c>
      <c r="C3396" s="6">
        <v>0</v>
      </c>
    </row>
    <row r="3397" spans="1:3" x14ac:dyDescent="0.25">
      <c r="A3397" s="6">
        <v>10005981</v>
      </c>
      <c r="B3397" s="6" t="s">
        <v>320</v>
      </c>
      <c r="C3397" s="6">
        <v>0</v>
      </c>
    </row>
    <row r="3398" spans="1:3" x14ac:dyDescent="0.25">
      <c r="A3398" s="6">
        <v>10005982</v>
      </c>
      <c r="B3398" s="6" t="s">
        <v>321</v>
      </c>
      <c r="C3398" s="6">
        <v>0</v>
      </c>
    </row>
    <row r="3399" spans="1:3" x14ac:dyDescent="0.25">
      <c r="A3399" s="6">
        <v>10005983</v>
      </c>
      <c r="B3399" s="6" t="s">
        <v>322</v>
      </c>
      <c r="C3399" s="6">
        <v>0</v>
      </c>
    </row>
    <row r="3400" spans="1:3" x14ac:dyDescent="0.25">
      <c r="A3400" s="6">
        <v>10005984</v>
      </c>
      <c r="B3400" s="6" t="s">
        <v>322</v>
      </c>
      <c r="C3400" s="6">
        <v>0</v>
      </c>
    </row>
    <row r="3401" spans="1:3" x14ac:dyDescent="0.25">
      <c r="A3401" s="6">
        <v>10005985</v>
      </c>
      <c r="B3401" s="6" t="s">
        <v>323</v>
      </c>
      <c r="C3401" s="6">
        <v>0</v>
      </c>
    </row>
    <row r="3402" spans="1:3" x14ac:dyDescent="0.25">
      <c r="A3402" s="6">
        <v>10005986</v>
      </c>
      <c r="B3402" s="6" t="s">
        <v>324</v>
      </c>
      <c r="C3402" s="6">
        <v>0</v>
      </c>
    </row>
    <row r="3403" spans="1:3" x14ac:dyDescent="0.25">
      <c r="A3403" s="6">
        <v>10005987</v>
      </c>
      <c r="B3403" s="6" t="s">
        <v>324</v>
      </c>
      <c r="C3403" s="6">
        <v>0</v>
      </c>
    </row>
    <row r="3404" spans="1:3" x14ac:dyDescent="0.25">
      <c r="A3404" s="6">
        <v>10005988</v>
      </c>
      <c r="B3404" s="6" t="s">
        <v>324</v>
      </c>
      <c r="C3404" s="6">
        <v>0</v>
      </c>
    </row>
    <row r="3405" spans="1:3" x14ac:dyDescent="0.25">
      <c r="A3405" s="6">
        <v>10005989</v>
      </c>
      <c r="B3405" s="6" t="s">
        <v>324</v>
      </c>
      <c r="C3405" s="6">
        <v>0</v>
      </c>
    </row>
    <row r="3406" spans="1:3" x14ac:dyDescent="0.25">
      <c r="A3406" s="6">
        <v>10005990</v>
      </c>
      <c r="B3406" s="6" t="s">
        <v>324</v>
      </c>
      <c r="C3406" s="6">
        <v>0</v>
      </c>
    </row>
    <row r="3407" spans="1:3" x14ac:dyDescent="0.25">
      <c r="A3407" s="6">
        <v>10005991</v>
      </c>
      <c r="B3407" s="6" t="s">
        <v>324</v>
      </c>
      <c r="C3407" s="6">
        <v>0</v>
      </c>
    </row>
    <row r="3408" spans="1:3" x14ac:dyDescent="0.25">
      <c r="A3408" s="6">
        <v>10005992</v>
      </c>
      <c r="B3408" s="6" t="s">
        <v>324</v>
      </c>
      <c r="C3408" s="6">
        <v>0</v>
      </c>
    </row>
    <row r="3409" spans="1:3" x14ac:dyDescent="0.25">
      <c r="A3409" s="6">
        <v>10005993</v>
      </c>
      <c r="B3409" s="6" t="s">
        <v>324</v>
      </c>
      <c r="C3409" s="6">
        <v>0</v>
      </c>
    </row>
    <row r="3410" spans="1:3" x14ac:dyDescent="0.25">
      <c r="A3410" s="6">
        <v>10005994</v>
      </c>
      <c r="B3410" s="6" t="s">
        <v>324</v>
      </c>
      <c r="C3410" s="6">
        <v>0</v>
      </c>
    </row>
    <row r="3411" spans="1:3" x14ac:dyDescent="0.25">
      <c r="A3411" s="6">
        <v>10005995</v>
      </c>
      <c r="B3411" s="6" t="s">
        <v>324</v>
      </c>
      <c r="C3411" s="6">
        <v>0</v>
      </c>
    </row>
    <row r="3412" spans="1:3" x14ac:dyDescent="0.25">
      <c r="A3412" s="6">
        <v>10005996</v>
      </c>
      <c r="B3412" s="6" t="s">
        <v>324</v>
      </c>
      <c r="C3412" s="6">
        <v>0</v>
      </c>
    </row>
    <row r="3413" spans="1:3" x14ac:dyDescent="0.25">
      <c r="A3413" s="6">
        <v>10005997</v>
      </c>
      <c r="B3413" s="6" t="s">
        <v>324</v>
      </c>
      <c r="C3413" s="6">
        <v>0</v>
      </c>
    </row>
    <row r="3414" spans="1:3" x14ac:dyDescent="0.25">
      <c r="A3414" s="6">
        <v>10005998</v>
      </c>
      <c r="B3414" s="6" t="s">
        <v>324</v>
      </c>
      <c r="C3414" s="6">
        <v>0</v>
      </c>
    </row>
    <row r="3415" spans="1:3" x14ac:dyDescent="0.25">
      <c r="A3415" s="6">
        <v>10005999</v>
      </c>
      <c r="B3415" s="6" t="s">
        <v>324</v>
      </c>
      <c r="C3415" s="6">
        <v>0</v>
      </c>
    </row>
    <row r="3416" spans="1:3" x14ac:dyDescent="0.25">
      <c r="A3416" s="6">
        <v>10006000</v>
      </c>
      <c r="B3416" s="6" t="s">
        <v>324</v>
      </c>
      <c r="C3416" s="6">
        <v>0</v>
      </c>
    </row>
    <row r="3417" spans="1:3" x14ac:dyDescent="0.25">
      <c r="A3417" s="6">
        <v>10006001</v>
      </c>
      <c r="B3417" s="6" t="s">
        <v>324</v>
      </c>
      <c r="C3417" s="6">
        <v>0</v>
      </c>
    </row>
    <row r="3418" spans="1:3" x14ac:dyDescent="0.25">
      <c r="A3418" s="6">
        <v>10006002</v>
      </c>
      <c r="B3418" s="6" t="s">
        <v>324</v>
      </c>
      <c r="C3418" s="6">
        <v>0</v>
      </c>
    </row>
    <row r="3419" spans="1:3" x14ac:dyDescent="0.25">
      <c r="A3419" s="6">
        <v>10006003</v>
      </c>
      <c r="B3419" s="6" t="s">
        <v>324</v>
      </c>
      <c r="C3419" s="6">
        <v>0</v>
      </c>
    </row>
    <row r="3420" spans="1:3" x14ac:dyDescent="0.25">
      <c r="A3420" s="6">
        <v>10006004</v>
      </c>
      <c r="B3420" s="6" t="s">
        <v>324</v>
      </c>
      <c r="C3420" s="6">
        <v>0</v>
      </c>
    </row>
    <row r="3421" spans="1:3" x14ac:dyDescent="0.25">
      <c r="A3421" s="6">
        <v>10006005</v>
      </c>
      <c r="B3421" s="6" t="s">
        <v>324</v>
      </c>
      <c r="C3421" s="6">
        <v>0</v>
      </c>
    </row>
    <row r="3422" spans="1:3" x14ac:dyDescent="0.25">
      <c r="A3422" s="6">
        <v>10006006</v>
      </c>
      <c r="B3422" s="6" t="s">
        <v>324</v>
      </c>
      <c r="C3422" s="6">
        <v>0</v>
      </c>
    </row>
    <row r="3423" spans="1:3" x14ac:dyDescent="0.25">
      <c r="A3423" s="6">
        <v>10006007</v>
      </c>
      <c r="B3423" s="6" t="s">
        <v>324</v>
      </c>
      <c r="C3423" s="6">
        <v>0</v>
      </c>
    </row>
    <row r="3424" spans="1:3" x14ac:dyDescent="0.25">
      <c r="A3424" s="6">
        <v>10006008</v>
      </c>
      <c r="B3424" s="6" t="s">
        <v>324</v>
      </c>
      <c r="C3424" s="6">
        <v>0</v>
      </c>
    </row>
    <row r="3425" spans="1:3" x14ac:dyDescent="0.25">
      <c r="A3425" s="6">
        <v>10006009</v>
      </c>
      <c r="B3425" s="6" t="s">
        <v>324</v>
      </c>
      <c r="C3425" s="6">
        <v>0</v>
      </c>
    </row>
    <row r="3426" spans="1:3" x14ac:dyDescent="0.25">
      <c r="A3426" s="6">
        <v>10006010</v>
      </c>
      <c r="B3426" s="6" t="s">
        <v>324</v>
      </c>
      <c r="C3426" s="6">
        <v>0</v>
      </c>
    </row>
    <row r="3427" spans="1:3" x14ac:dyDescent="0.25">
      <c r="A3427" s="6">
        <v>10006011</v>
      </c>
      <c r="B3427" s="6" t="s">
        <v>324</v>
      </c>
      <c r="C3427" s="6">
        <v>0</v>
      </c>
    </row>
    <row r="3428" spans="1:3" x14ac:dyDescent="0.25">
      <c r="A3428" s="6">
        <v>10006012</v>
      </c>
      <c r="B3428" s="6" t="s">
        <v>324</v>
      </c>
      <c r="C3428" s="6">
        <v>0</v>
      </c>
    </row>
    <row r="3429" spans="1:3" x14ac:dyDescent="0.25">
      <c r="A3429" s="6">
        <v>10006013</v>
      </c>
      <c r="B3429" s="6" t="s">
        <v>324</v>
      </c>
      <c r="C3429" s="6">
        <v>0</v>
      </c>
    </row>
    <row r="3430" spans="1:3" x14ac:dyDescent="0.25">
      <c r="A3430" s="6">
        <v>10006014</v>
      </c>
      <c r="B3430" s="6" t="s">
        <v>324</v>
      </c>
      <c r="C3430" s="6">
        <v>0</v>
      </c>
    </row>
    <row r="3431" spans="1:3" x14ac:dyDescent="0.25">
      <c r="A3431" s="6">
        <v>10006015</v>
      </c>
      <c r="B3431" s="6" t="s">
        <v>324</v>
      </c>
      <c r="C3431" s="6">
        <v>0</v>
      </c>
    </row>
    <row r="3432" spans="1:3" x14ac:dyDescent="0.25">
      <c r="A3432" s="6">
        <v>10006016</v>
      </c>
      <c r="B3432" s="6" t="s">
        <v>324</v>
      </c>
      <c r="C3432" s="6">
        <v>0</v>
      </c>
    </row>
    <row r="3433" spans="1:3" x14ac:dyDescent="0.25">
      <c r="A3433" s="6">
        <v>10006017</v>
      </c>
      <c r="B3433" s="6" t="s">
        <v>324</v>
      </c>
      <c r="C3433" s="6">
        <v>0</v>
      </c>
    </row>
    <row r="3434" spans="1:3" x14ac:dyDescent="0.25">
      <c r="A3434" s="6">
        <v>10006018</v>
      </c>
      <c r="B3434" s="6" t="s">
        <v>324</v>
      </c>
      <c r="C3434" s="6">
        <v>0</v>
      </c>
    </row>
    <row r="3435" spans="1:3" x14ac:dyDescent="0.25">
      <c r="A3435" s="6">
        <v>10006019</v>
      </c>
      <c r="B3435" s="6" t="s">
        <v>324</v>
      </c>
      <c r="C3435" s="6">
        <v>0</v>
      </c>
    </row>
    <row r="3436" spans="1:3" x14ac:dyDescent="0.25">
      <c r="A3436" s="6">
        <v>10006020</v>
      </c>
      <c r="B3436" s="6" t="s">
        <v>324</v>
      </c>
      <c r="C3436" s="6">
        <v>0</v>
      </c>
    </row>
    <row r="3437" spans="1:3" x14ac:dyDescent="0.25">
      <c r="A3437" s="6">
        <v>10006021</v>
      </c>
      <c r="B3437" s="6" t="s">
        <v>324</v>
      </c>
      <c r="C3437" s="6">
        <v>0</v>
      </c>
    </row>
    <row r="3438" spans="1:3" x14ac:dyDescent="0.25">
      <c r="A3438" s="6">
        <v>10006022</v>
      </c>
      <c r="B3438" s="6" t="s">
        <v>324</v>
      </c>
      <c r="C3438" s="6">
        <v>0</v>
      </c>
    </row>
    <row r="3439" spans="1:3" x14ac:dyDescent="0.25">
      <c r="A3439" s="6">
        <v>10006023</v>
      </c>
      <c r="B3439" s="6" t="s">
        <v>324</v>
      </c>
      <c r="C3439" s="6">
        <v>0</v>
      </c>
    </row>
    <row r="3440" spans="1:3" x14ac:dyDescent="0.25">
      <c r="A3440" s="6">
        <v>10006024</v>
      </c>
      <c r="B3440" s="6" t="s">
        <v>324</v>
      </c>
      <c r="C3440" s="6">
        <v>0</v>
      </c>
    </row>
    <row r="3441" spans="1:3" x14ac:dyDescent="0.25">
      <c r="A3441" s="6">
        <v>10006025</v>
      </c>
      <c r="B3441" s="6" t="s">
        <v>324</v>
      </c>
      <c r="C3441" s="6">
        <v>0</v>
      </c>
    </row>
    <row r="3442" spans="1:3" x14ac:dyDescent="0.25">
      <c r="A3442" s="6">
        <v>10006026</v>
      </c>
      <c r="B3442" s="6" t="s">
        <v>325</v>
      </c>
      <c r="C3442" s="6">
        <v>0</v>
      </c>
    </row>
    <row r="3443" spans="1:3" x14ac:dyDescent="0.25">
      <c r="A3443" s="6">
        <v>10006027</v>
      </c>
      <c r="B3443" s="6" t="s">
        <v>325</v>
      </c>
      <c r="C3443" s="6">
        <v>0</v>
      </c>
    </row>
    <row r="3444" spans="1:3" x14ac:dyDescent="0.25">
      <c r="A3444" s="6">
        <v>10006028</v>
      </c>
      <c r="B3444" s="6" t="s">
        <v>325</v>
      </c>
      <c r="C3444" s="6">
        <v>0</v>
      </c>
    </row>
    <row r="3445" spans="1:3" x14ac:dyDescent="0.25">
      <c r="A3445" s="6">
        <v>10006029</v>
      </c>
      <c r="B3445" s="6" t="s">
        <v>325</v>
      </c>
      <c r="C3445" s="6">
        <v>0</v>
      </c>
    </row>
    <row r="3446" spans="1:3" x14ac:dyDescent="0.25">
      <c r="A3446" s="6">
        <v>10006030</v>
      </c>
      <c r="B3446" s="6" t="s">
        <v>326</v>
      </c>
      <c r="C3446" s="6">
        <v>0</v>
      </c>
    </row>
    <row r="3447" spans="1:3" x14ac:dyDescent="0.25">
      <c r="A3447" s="6">
        <v>10006031</v>
      </c>
      <c r="B3447" s="6" t="s">
        <v>326</v>
      </c>
      <c r="C3447" s="6">
        <v>0</v>
      </c>
    </row>
    <row r="3448" spans="1:3" x14ac:dyDescent="0.25">
      <c r="A3448" s="6">
        <v>10006032</v>
      </c>
      <c r="B3448" s="6" t="s">
        <v>326</v>
      </c>
      <c r="C3448" s="6">
        <v>0</v>
      </c>
    </row>
    <row r="3449" spans="1:3" x14ac:dyDescent="0.25">
      <c r="A3449" s="6">
        <v>10006033</v>
      </c>
      <c r="B3449" s="6" t="s">
        <v>326</v>
      </c>
      <c r="C3449" s="6">
        <v>0</v>
      </c>
    </row>
    <row r="3450" spans="1:3" x14ac:dyDescent="0.25">
      <c r="A3450" s="6">
        <v>10006034</v>
      </c>
      <c r="B3450" s="6" t="s">
        <v>326</v>
      </c>
      <c r="C3450" s="6">
        <v>0</v>
      </c>
    </row>
    <row r="3451" spans="1:3" x14ac:dyDescent="0.25">
      <c r="A3451" s="6">
        <v>10006035</v>
      </c>
      <c r="B3451" s="6" t="s">
        <v>326</v>
      </c>
      <c r="C3451" s="6">
        <v>0</v>
      </c>
    </row>
    <row r="3452" spans="1:3" x14ac:dyDescent="0.25">
      <c r="A3452" s="6">
        <v>10006036</v>
      </c>
      <c r="B3452" s="6" t="s">
        <v>326</v>
      </c>
      <c r="C3452" s="6">
        <v>0</v>
      </c>
    </row>
    <row r="3453" spans="1:3" x14ac:dyDescent="0.25">
      <c r="A3453" s="6">
        <v>10006037</v>
      </c>
      <c r="B3453" s="6" t="s">
        <v>326</v>
      </c>
      <c r="C3453" s="6">
        <v>0</v>
      </c>
    </row>
    <row r="3454" spans="1:3" x14ac:dyDescent="0.25">
      <c r="A3454" s="6">
        <v>10006038</v>
      </c>
      <c r="B3454" s="6" t="s">
        <v>326</v>
      </c>
      <c r="C3454" s="6">
        <v>0</v>
      </c>
    </row>
    <row r="3455" spans="1:3" x14ac:dyDescent="0.25">
      <c r="A3455" s="6">
        <v>10006039</v>
      </c>
      <c r="B3455" s="6" t="s">
        <v>326</v>
      </c>
      <c r="C3455" s="6">
        <v>0</v>
      </c>
    </row>
    <row r="3456" spans="1:3" x14ac:dyDescent="0.25">
      <c r="A3456" s="6">
        <v>10006040</v>
      </c>
      <c r="B3456" s="6" t="s">
        <v>327</v>
      </c>
      <c r="C3456" s="6">
        <v>0</v>
      </c>
    </row>
    <row r="3457" spans="1:3" x14ac:dyDescent="0.25">
      <c r="A3457" s="6">
        <v>10006041</v>
      </c>
      <c r="B3457" s="6" t="s">
        <v>326</v>
      </c>
      <c r="C3457" s="6">
        <v>0</v>
      </c>
    </row>
    <row r="3458" spans="1:3" x14ac:dyDescent="0.25">
      <c r="A3458" s="6">
        <v>10006042</v>
      </c>
      <c r="B3458" s="6" t="s">
        <v>326</v>
      </c>
      <c r="C3458" s="6">
        <v>0</v>
      </c>
    </row>
    <row r="3459" spans="1:3" x14ac:dyDescent="0.25">
      <c r="A3459" s="6">
        <v>10006043</v>
      </c>
      <c r="B3459" s="6" t="s">
        <v>327</v>
      </c>
      <c r="C3459" s="6">
        <v>0</v>
      </c>
    </row>
    <row r="3460" spans="1:3" x14ac:dyDescent="0.25">
      <c r="A3460" s="6">
        <v>10006044</v>
      </c>
      <c r="B3460" s="6" t="s">
        <v>326</v>
      </c>
      <c r="C3460" s="6">
        <v>0</v>
      </c>
    </row>
    <row r="3461" spans="1:3" x14ac:dyDescent="0.25">
      <c r="A3461" s="6">
        <v>10006045</v>
      </c>
      <c r="B3461" s="6" t="s">
        <v>327</v>
      </c>
      <c r="C3461" s="6">
        <v>0</v>
      </c>
    </row>
    <row r="3462" spans="1:3" x14ac:dyDescent="0.25">
      <c r="A3462" s="6">
        <v>10006046</v>
      </c>
      <c r="B3462" s="6" t="s">
        <v>327</v>
      </c>
      <c r="C3462" s="6">
        <v>0</v>
      </c>
    </row>
    <row r="3463" spans="1:3" x14ac:dyDescent="0.25">
      <c r="A3463" s="6">
        <v>10006047</v>
      </c>
      <c r="B3463" s="6" t="s">
        <v>327</v>
      </c>
      <c r="C3463" s="6">
        <v>0</v>
      </c>
    </row>
    <row r="3464" spans="1:3" x14ac:dyDescent="0.25">
      <c r="A3464" s="6">
        <v>10006048</v>
      </c>
      <c r="B3464" s="6" t="s">
        <v>327</v>
      </c>
      <c r="C3464" s="6">
        <v>0</v>
      </c>
    </row>
    <row r="3465" spans="1:3" x14ac:dyDescent="0.25">
      <c r="A3465" s="6">
        <v>10006049</v>
      </c>
      <c r="B3465" s="6" t="s">
        <v>327</v>
      </c>
      <c r="C3465" s="6">
        <v>0</v>
      </c>
    </row>
    <row r="3466" spans="1:3" x14ac:dyDescent="0.25">
      <c r="A3466" s="6">
        <v>10006050</v>
      </c>
      <c r="B3466" s="6" t="s">
        <v>327</v>
      </c>
      <c r="C3466" s="6">
        <v>0</v>
      </c>
    </row>
    <row r="3467" spans="1:3" x14ac:dyDescent="0.25">
      <c r="A3467" s="6">
        <v>10006051</v>
      </c>
      <c r="B3467" s="6" t="s">
        <v>327</v>
      </c>
      <c r="C3467" s="6">
        <v>0</v>
      </c>
    </row>
    <row r="3468" spans="1:3" x14ac:dyDescent="0.25">
      <c r="A3468" s="6">
        <v>10006052</v>
      </c>
      <c r="B3468" s="6" t="s">
        <v>327</v>
      </c>
      <c r="C3468" s="6">
        <v>0</v>
      </c>
    </row>
    <row r="3469" spans="1:3" x14ac:dyDescent="0.25">
      <c r="A3469" s="6">
        <v>10006053</v>
      </c>
      <c r="B3469" s="6" t="s">
        <v>327</v>
      </c>
      <c r="C3469" s="6">
        <v>0</v>
      </c>
    </row>
    <row r="3470" spans="1:3" x14ac:dyDescent="0.25">
      <c r="A3470" s="6">
        <v>10006054</v>
      </c>
      <c r="B3470" s="6" t="s">
        <v>327</v>
      </c>
      <c r="C3470" s="6">
        <v>0</v>
      </c>
    </row>
    <row r="3471" spans="1:3" x14ac:dyDescent="0.25">
      <c r="A3471" s="6">
        <v>10006055</v>
      </c>
      <c r="B3471" s="6" t="s">
        <v>327</v>
      </c>
      <c r="C3471" s="6">
        <v>0</v>
      </c>
    </row>
    <row r="3472" spans="1:3" x14ac:dyDescent="0.25">
      <c r="A3472" s="6">
        <v>10006056</v>
      </c>
      <c r="B3472" s="6" t="s">
        <v>327</v>
      </c>
      <c r="C3472" s="6">
        <v>0</v>
      </c>
    </row>
    <row r="3473" spans="1:3" x14ac:dyDescent="0.25">
      <c r="A3473" s="6">
        <v>10006057</v>
      </c>
      <c r="B3473" s="6" t="s">
        <v>327</v>
      </c>
      <c r="C3473" s="6">
        <v>0</v>
      </c>
    </row>
    <row r="3474" spans="1:3" x14ac:dyDescent="0.25">
      <c r="A3474" s="6">
        <v>10006058</v>
      </c>
      <c r="B3474" s="6" t="s">
        <v>327</v>
      </c>
      <c r="C3474" s="6">
        <v>0</v>
      </c>
    </row>
    <row r="3475" spans="1:3" x14ac:dyDescent="0.25">
      <c r="A3475" s="6">
        <v>10006059</v>
      </c>
      <c r="B3475" s="6" t="s">
        <v>327</v>
      </c>
      <c r="C3475" s="6">
        <v>0</v>
      </c>
    </row>
    <row r="3476" spans="1:3" x14ac:dyDescent="0.25">
      <c r="A3476" s="6">
        <v>10006060</v>
      </c>
      <c r="B3476" s="6" t="s">
        <v>327</v>
      </c>
      <c r="C3476" s="6">
        <v>0</v>
      </c>
    </row>
    <row r="3477" spans="1:3" x14ac:dyDescent="0.25">
      <c r="A3477" s="6">
        <v>10006061</v>
      </c>
      <c r="B3477" s="6" t="s">
        <v>327</v>
      </c>
      <c r="C3477" s="6">
        <v>0</v>
      </c>
    </row>
    <row r="3478" spans="1:3" x14ac:dyDescent="0.25">
      <c r="A3478" s="6">
        <v>10006062</v>
      </c>
      <c r="B3478" s="6" t="s">
        <v>327</v>
      </c>
      <c r="C3478" s="6">
        <v>0</v>
      </c>
    </row>
    <row r="3479" spans="1:3" x14ac:dyDescent="0.25">
      <c r="A3479" s="6">
        <v>10006063</v>
      </c>
      <c r="B3479" s="6" t="s">
        <v>327</v>
      </c>
      <c r="C3479" s="6">
        <v>0</v>
      </c>
    </row>
    <row r="3480" spans="1:3" x14ac:dyDescent="0.25">
      <c r="A3480" s="6">
        <v>10006064</v>
      </c>
      <c r="B3480" s="6" t="s">
        <v>327</v>
      </c>
      <c r="C3480" s="6">
        <v>0</v>
      </c>
    </row>
    <row r="3481" spans="1:3" x14ac:dyDescent="0.25">
      <c r="A3481" s="6">
        <v>10006065</v>
      </c>
      <c r="B3481" s="6" t="s">
        <v>327</v>
      </c>
      <c r="C3481" s="6">
        <v>0</v>
      </c>
    </row>
    <row r="3482" spans="1:3" x14ac:dyDescent="0.25">
      <c r="A3482" s="6">
        <v>10006066</v>
      </c>
      <c r="B3482" s="6" t="s">
        <v>326</v>
      </c>
      <c r="C3482" s="6">
        <v>0</v>
      </c>
    </row>
    <row r="3483" spans="1:3" x14ac:dyDescent="0.25">
      <c r="A3483" s="6">
        <v>10006067</v>
      </c>
      <c r="B3483" s="6" t="s">
        <v>326</v>
      </c>
      <c r="C3483" s="6">
        <v>0</v>
      </c>
    </row>
    <row r="3484" spans="1:3" x14ac:dyDescent="0.25">
      <c r="A3484" s="6">
        <v>10006068</v>
      </c>
      <c r="B3484" s="6" t="s">
        <v>326</v>
      </c>
      <c r="C3484" s="6">
        <v>0</v>
      </c>
    </row>
    <row r="3485" spans="1:3" x14ac:dyDescent="0.25">
      <c r="A3485" s="6">
        <v>10006069</v>
      </c>
      <c r="B3485" s="6" t="s">
        <v>326</v>
      </c>
      <c r="C3485" s="6">
        <v>0</v>
      </c>
    </row>
    <row r="3486" spans="1:3" x14ac:dyDescent="0.25">
      <c r="A3486" s="6">
        <v>10006070</v>
      </c>
      <c r="B3486" s="6" t="s">
        <v>326</v>
      </c>
      <c r="C3486" s="6">
        <v>0</v>
      </c>
    </row>
    <row r="3487" spans="1:3" x14ac:dyDescent="0.25">
      <c r="A3487" s="6">
        <v>10006071</v>
      </c>
      <c r="B3487" s="6" t="s">
        <v>326</v>
      </c>
      <c r="C3487" s="6">
        <v>0</v>
      </c>
    </row>
    <row r="3488" spans="1:3" x14ac:dyDescent="0.25">
      <c r="A3488" s="6">
        <v>10006072</v>
      </c>
      <c r="B3488" s="6" t="s">
        <v>326</v>
      </c>
      <c r="C3488" s="6">
        <v>0</v>
      </c>
    </row>
    <row r="3489" spans="1:3" x14ac:dyDescent="0.25">
      <c r="A3489" s="6">
        <v>10006073</v>
      </c>
      <c r="B3489" s="6" t="s">
        <v>326</v>
      </c>
      <c r="C3489" s="6">
        <v>0</v>
      </c>
    </row>
    <row r="3490" spans="1:3" x14ac:dyDescent="0.25">
      <c r="A3490" s="6">
        <v>10006074</v>
      </c>
      <c r="B3490" s="6" t="s">
        <v>326</v>
      </c>
      <c r="C3490" s="6">
        <v>0</v>
      </c>
    </row>
    <row r="3491" spans="1:3" x14ac:dyDescent="0.25">
      <c r="A3491" s="6">
        <v>10006075</v>
      </c>
      <c r="B3491" s="6" t="s">
        <v>326</v>
      </c>
      <c r="C3491" s="6">
        <v>0</v>
      </c>
    </row>
    <row r="3492" spans="1:3" x14ac:dyDescent="0.25">
      <c r="A3492" s="6">
        <v>10006076</v>
      </c>
      <c r="B3492" s="6" t="s">
        <v>326</v>
      </c>
      <c r="C3492" s="6">
        <v>0</v>
      </c>
    </row>
    <row r="3493" spans="1:3" x14ac:dyDescent="0.25">
      <c r="A3493" s="6">
        <v>10006077</v>
      </c>
      <c r="B3493" s="6" t="s">
        <v>326</v>
      </c>
      <c r="C3493" s="6">
        <v>0</v>
      </c>
    </row>
    <row r="3494" spans="1:3" x14ac:dyDescent="0.25">
      <c r="A3494" s="6">
        <v>10006078</v>
      </c>
      <c r="B3494" s="6" t="s">
        <v>326</v>
      </c>
      <c r="C3494" s="6">
        <v>0</v>
      </c>
    </row>
    <row r="3495" spans="1:3" x14ac:dyDescent="0.25">
      <c r="A3495" s="6">
        <v>10006079</v>
      </c>
      <c r="B3495" s="6" t="s">
        <v>326</v>
      </c>
      <c r="C3495" s="6">
        <v>0</v>
      </c>
    </row>
    <row r="3496" spans="1:3" x14ac:dyDescent="0.25">
      <c r="A3496" s="6">
        <v>10006080</v>
      </c>
      <c r="B3496" s="6" t="s">
        <v>326</v>
      </c>
      <c r="C3496" s="6">
        <v>0</v>
      </c>
    </row>
    <row r="3497" spans="1:3" x14ac:dyDescent="0.25">
      <c r="A3497" s="6">
        <v>10006081</v>
      </c>
      <c r="B3497" s="6" t="s">
        <v>326</v>
      </c>
      <c r="C3497" s="6">
        <v>0</v>
      </c>
    </row>
    <row r="3498" spans="1:3" x14ac:dyDescent="0.25">
      <c r="A3498" s="6">
        <v>10006082</v>
      </c>
      <c r="B3498" s="6" t="s">
        <v>326</v>
      </c>
      <c r="C3498" s="6">
        <v>0</v>
      </c>
    </row>
    <row r="3499" spans="1:3" x14ac:dyDescent="0.25">
      <c r="A3499" s="6">
        <v>10006083</v>
      </c>
      <c r="B3499" s="6" t="s">
        <v>326</v>
      </c>
      <c r="C3499" s="6">
        <v>0</v>
      </c>
    </row>
    <row r="3500" spans="1:3" x14ac:dyDescent="0.25">
      <c r="A3500" s="6">
        <v>10006084</v>
      </c>
      <c r="B3500" s="6" t="s">
        <v>326</v>
      </c>
      <c r="C3500" s="6">
        <v>0</v>
      </c>
    </row>
    <row r="3501" spans="1:3" x14ac:dyDescent="0.25">
      <c r="A3501" s="6">
        <v>10006085</v>
      </c>
      <c r="B3501" s="6" t="s">
        <v>326</v>
      </c>
      <c r="C3501" s="6">
        <v>0</v>
      </c>
    </row>
    <row r="3502" spans="1:3" x14ac:dyDescent="0.25">
      <c r="A3502" s="6">
        <v>10006086</v>
      </c>
      <c r="B3502" s="6" t="s">
        <v>326</v>
      </c>
      <c r="C3502" s="6">
        <v>0</v>
      </c>
    </row>
    <row r="3503" spans="1:3" x14ac:dyDescent="0.25">
      <c r="A3503" s="6">
        <v>10006087</v>
      </c>
      <c r="B3503" s="6" t="s">
        <v>326</v>
      </c>
      <c r="C3503" s="6">
        <v>0</v>
      </c>
    </row>
    <row r="3504" spans="1:3" x14ac:dyDescent="0.25">
      <c r="A3504" s="6">
        <v>10006088</v>
      </c>
      <c r="B3504" s="6" t="s">
        <v>326</v>
      </c>
      <c r="C3504" s="6">
        <v>0</v>
      </c>
    </row>
    <row r="3505" spans="1:3" x14ac:dyDescent="0.25">
      <c r="A3505" s="6">
        <v>10006089</v>
      </c>
      <c r="B3505" s="6" t="s">
        <v>326</v>
      </c>
      <c r="C3505" s="6">
        <v>0</v>
      </c>
    </row>
    <row r="3506" spans="1:3" x14ac:dyDescent="0.25">
      <c r="A3506" s="6">
        <v>10006090</v>
      </c>
      <c r="B3506" s="6" t="s">
        <v>326</v>
      </c>
      <c r="C3506" s="6">
        <v>0</v>
      </c>
    </row>
    <row r="3507" spans="1:3" x14ac:dyDescent="0.25">
      <c r="A3507" s="6">
        <v>10006091</v>
      </c>
      <c r="B3507" s="6" t="s">
        <v>326</v>
      </c>
      <c r="C3507" s="6">
        <v>0</v>
      </c>
    </row>
    <row r="3508" spans="1:3" x14ac:dyDescent="0.25">
      <c r="A3508" s="6">
        <v>10006092</v>
      </c>
      <c r="B3508" s="6" t="s">
        <v>326</v>
      </c>
      <c r="C3508" s="6">
        <v>0</v>
      </c>
    </row>
    <row r="3509" spans="1:3" x14ac:dyDescent="0.25">
      <c r="A3509" s="6">
        <v>10006093</v>
      </c>
      <c r="B3509" s="6" t="s">
        <v>326</v>
      </c>
      <c r="C3509" s="6">
        <v>0</v>
      </c>
    </row>
    <row r="3510" spans="1:3" x14ac:dyDescent="0.25">
      <c r="A3510" s="6">
        <v>10006094</v>
      </c>
      <c r="B3510" s="6" t="s">
        <v>326</v>
      </c>
      <c r="C3510" s="6">
        <v>0</v>
      </c>
    </row>
    <row r="3511" spans="1:3" x14ac:dyDescent="0.25">
      <c r="A3511" s="6">
        <v>10006095</v>
      </c>
      <c r="B3511" s="6" t="s">
        <v>326</v>
      </c>
      <c r="C3511" s="6">
        <v>0</v>
      </c>
    </row>
    <row r="3512" spans="1:3" x14ac:dyDescent="0.25">
      <c r="A3512" s="6">
        <v>10006096</v>
      </c>
      <c r="B3512" s="6" t="s">
        <v>326</v>
      </c>
      <c r="C3512" s="6">
        <v>0</v>
      </c>
    </row>
    <row r="3513" spans="1:3" x14ac:dyDescent="0.25">
      <c r="A3513" s="6">
        <v>10006097</v>
      </c>
      <c r="B3513" s="6" t="s">
        <v>328</v>
      </c>
      <c r="C3513" s="6">
        <v>0</v>
      </c>
    </row>
    <row r="3514" spans="1:3" x14ac:dyDescent="0.25">
      <c r="A3514" s="6">
        <v>10006098</v>
      </c>
      <c r="B3514" s="6" t="s">
        <v>326</v>
      </c>
      <c r="C3514" s="6">
        <v>0</v>
      </c>
    </row>
    <row r="3515" spans="1:3" x14ac:dyDescent="0.25">
      <c r="A3515" s="6">
        <v>10006099</v>
      </c>
      <c r="B3515" s="6" t="s">
        <v>326</v>
      </c>
      <c r="C3515" s="6">
        <v>0</v>
      </c>
    </row>
    <row r="3516" spans="1:3" x14ac:dyDescent="0.25">
      <c r="A3516" s="6">
        <v>10006100</v>
      </c>
      <c r="B3516" s="6" t="s">
        <v>326</v>
      </c>
      <c r="C3516" s="6">
        <v>0</v>
      </c>
    </row>
    <row r="3517" spans="1:3" x14ac:dyDescent="0.25">
      <c r="A3517" s="6">
        <v>10006101</v>
      </c>
      <c r="B3517" s="6" t="s">
        <v>326</v>
      </c>
      <c r="C3517" s="6">
        <v>0</v>
      </c>
    </row>
    <row r="3518" spans="1:3" x14ac:dyDescent="0.25">
      <c r="A3518" s="6">
        <v>10006102</v>
      </c>
      <c r="B3518" s="6" t="s">
        <v>326</v>
      </c>
      <c r="C3518" s="6">
        <v>0</v>
      </c>
    </row>
    <row r="3519" spans="1:3" x14ac:dyDescent="0.25">
      <c r="A3519" s="6">
        <v>10006103</v>
      </c>
      <c r="B3519" s="6" t="s">
        <v>326</v>
      </c>
      <c r="C3519" s="6">
        <v>0</v>
      </c>
    </row>
    <row r="3520" spans="1:3" x14ac:dyDescent="0.25">
      <c r="A3520" s="6">
        <v>10006104</v>
      </c>
      <c r="B3520" s="6" t="s">
        <v>326</v>
      </c>
      <c r="C3520" s="6">
        <v>0</v>
      </c>
    </row>
    <row r="3521" spans="1:3" x14ac:dyDescent="0.25">
      <c r="A3521" s="6">
        <v>10006105</v>
      </c>
      <c r="B3521" s="6" t="s">
        <v>326</v>
      </c>
      <c r="C3521" s="6">
        <v>0</v>
      </c>
    </row>
    <row r="3522" spans="1:3" x14ac:dyDescent="0.25">
      <c r="A3522" s="6">
        <v>10006106</v>
      </c>
      <c r="B3522" s="6" t="s">
        <v>326</v>
      </c>
      <c r="C3522" s="6">
        <v>0</v>
      </c>
    </row>
    <row r="3523" spans="1:3" x14ac:dyDescent="0.25">
      <c r="A3523" s="6">
        <v>10006107</v>
      </c>
      <c r="B3523" s="6" t="s">
        <v>326</v>
      </c>
      <c r="C3523" s="6">
        <v>0</v>
      </c>
    </row>
    <row r="3524" spans="1:3" x14ac:dyDescent="0.25">
      <c r="A3524" s="6">
        <v>10006108</v>
      </c>
      <c r="B3524" s="6" t="s">
        <v>326</v>
      </c>
      <c r="C3524" s="6">
        <v>0</v>
      </c>
    </row>
    <row r="3525" spans="1:3" x14ac:dyDescent="0.25">
      <c r="A3525" s="6">
        <v>10006109</v>
      </c>
      <c r="B3525" s="6" t="s">
        <v>326</v>
      </c>
      <c r="C3525" s="6">
        <v>0</v>
      </c>
    </row>
    <row r="3526" spans="1:3" x14ac:dyDescent="0.25">
      <c r="A3526" s="6">
        <v>10006110</v>
      </c>
      <c r="B3526" s="6" t="s">
        <v>326</v>
      </c>
      <c r="C3526" s="6">
        <v>0</v>
      </c>
    </row>
    <row r="3527" spans="1:3" x14ac:dyDescent="0.25">
      <c r="A3527" s="6">
        <v>10006111</v>
      </c>
      <c r="B3527" s="6" t="s">
        <v>326</v>
      </c>
      <c r="C3527" s="6">
        <v>0</v>
      </c>
    </row>
    <row r="3528" spans="1:3" x14ac:dyDescent="0.25">
      <c r="A3528" s="6">
        <v>10006112</v>
      </c>
      <c r="B3528" s="6" t="s">
        <v>326</v>
      </c>
      <c r="C3528" s="6">
        <v>0</v>
      </c>
    </row>
    <row r="3529" spans="1:3" x14ac:dyDescent="0.25">
      <c r="A3529" s="6">
        <v>10006113</v>
      </c>
      <c r="B3529" s="6" t="s">
        <v>326</v>
      </c>
      <c r="C3529" s="6">
        <v>0</v>
      </c>
    </row>
    <row r="3530" spans="1:3" x14ac:dyDescent="0.25">
      <c r="A3530" s="6">
        <v>10006114</v>
      </c>
      <c r="B3530" s="6" t="s">
        <v>326</v>
      </c>
      <c r="C3530" s="6">
        <v>0</v>
      </c>
    </row>
    <row r="3531" spans="1:3" x14ac:dyDescent="0.25">
      <c r="A3531" s="6">
        <v>10006115</v>
      </c>
      <c r="B3531" s="6" t="s">
        <v>326</v>
      </c>
      <c r="C3531" s="6">
        <v>0</v>
      </c>
    </row>
    <row r="3532" spans="1:3" x14ac:dyDescent="0.25">
      <c r="A3532" s="6">
        <v>10006116</v>
      </c>
      <c r="B3532" s="6" t="s">
        <v>326</v>
      </c>
      <c r="C3532" s="6">
        <v>0</v>
      </c>
    </row>
    <row r="3533" spans="1:3" x14ac:dyDescent="0.25">
      <c r="A3533" s="6">
        <v>10006117</v>
      </c>
      <c r="B3533" s="6" t="s">
        <v>326</v>
      </c>
      <c r="C3533" s="6">
        <v>0</v>
      </c>
    </row>
    <row r="3534" spans="1:3" x14ac:dyDescent="0.25">
      <c r="A3534" s="6">
        <v>10006118</v>
      </c>
      <c r="B3534" s="6" t="s">
        <v>326</v>
      </c>
      <c r="C3534" s="6">
        <v>0</v>
      </c>
    </row>
    <row r="3535" spans="1:3" x14ac:dyDescent="0.25">
      <c r="A3535" s="6">
        <v>10006119</v>
      </c>
      <c r="B3535" s="6" t="s">
        <v>326</v>
      </c>
      <c r="C3535" s="6">
        <v>0</v>
      </c>
    </row>
    <row r="3536" spans="1:3" x14ac:dyDescent="0.25">
      <c r="A3536" s="6">
        <v>10006120</v>
      </c>
      <c r="B3536" s="6" t="s">
        <v>326</v>
      </c>
      <c r="C3536" s="6">
        <v>0</v>
      </c>
    </row>
    <row r="3537" spans="1:3" x14ac:dyDescent="0.25">
      <c r="A3537" s="6">
        <v>10006121</v>
      </c>
      <c r="B3537" s="6" t="s">
        <v>326</v>
      </c>
      <c r="C3537" s="6">
        <v>0</v>
      </c>
    </row>
    <row r="3538" spans="1:3" x14ac:dyDescent="0.25">
      <c r="A3538" s="6">
        <v>10006122</v>
      </c>
      <c r="B3538" s="6" t="s">
        <v>326</v>
      </c>
      <c r="C3538" s="6">
        <v>0</v>
      </c>
    </row>
    <row r="3539" spans="1:3" x14ac:dyDescent="0.25">
      <c r="A3539" s="6">
        <v>10006123</v>
      </c>
      <c r="B3539" s="6" t="s">
        <v>326</v>
      </c>
      <c r="C3539" s="6">
        <v>0</v>
      </c>
    </row>
    <row r="3540" spans="1:3" x14ac:dyDescent="0.25">
      <c r="A3540" s="6">
        <v>10006124</v>
      </c>
      <c r="B3540" s="6" t="s">
        <v>326</v>
      </c>
      <c r="C3540" s="6">
        <v>0</v>
      </c>
    </row>
    <row r="3541" spans="1:3" x14ac:dyDescent="0.25">
      <c r="A3541" s="6">
        <v>10006125</v>
      </c>
      <c r="B3541" s="6" t="s">
        <v>326</v>
      </c>
      <c r="C3541" s="6">
        <v>0</v>
      </c>
    </row>
    <row r="3542" spans="1:3" x14ac:dyDescent="0.25">
      <c r="A3542" s="6">
        <v>10006126</v>
      </c>
      <c r="B3542" s="6" t="s">
        <v>326</v>
      </c>
      <c r="C3542" s="6">
        <v>0</v>
      </c>
    </row>
    <row r="3543" spans="1:3" x14ac:dyDescent="0.25">
      <c r="A3543" s="6">
        <v>10006127</v>
      </c>
      <c r="B3543" s="6" t="s">
        <v>329</v>
      </c>
      <c r="C3543" s="6">
        <v>0</v>
      </c>
    </row>
    <row r="3544" spans="1:3" x14ac:dyDescent="0.25">
      <c r="A3544" s="6">
        <v>10006128</v>
      </c>
      <c r="B3544" s="6" t="s">
        <v>330</v>
      </c>
      <c r="C3544" s="6">
        <v>0</v>
      </c>
    </row>
    <row r="3545" spans="1:3" x14ac:dyDescent="0.25">
      <c r="A3545" s="6">
        <v>10006129</v>
      </c>
      <c r="B3545" s="6" t="s">
        <v>331</v>
      </c>
      <c r="C3545" s="6">
        <v>0</v>
      </c>
    </row>
    <row r="3546" spans="1:3" x14ac:dyDescent="0.25">
      <c r="A3546" s="6">
        <v>10006130</v>
      </c>
      <c r="B3546" s="6" t="s">
        <v>332</v>
      </c>
      <c r="C3546" s="6">
        <v>0</v>
      </c>
    </row>
    <row r="3547" spans="1:3" x14ac:dyDescent="0.25">
      <c r="A3547" s="6">
        <v>10006131</v>
      </c>
      <c r="B3547" s="6" t="s">
        <v>332</v>
      </c>
      <c r="C3547" s="6">
        <v>0</v>
      </c>
    </row>
    <row r="3548" spans="1:3" x14ac:dyDescent="0.25">
      <c r="A3548" s="6">
        <v>10006132</v>
      </c>
      <c r="B3548" s="6" t="s">
        <v>332</v>
      </c>
      <c r="C3548" s="6">
        <v>0</v>
      </c>
    </row>
    <row r="3549" spans="1:3" x14ac:dyDescent="0.25">
      <c r="A3549" s="6">
        <v>10006133</v>
      </c>
      <c r="B3549" s="6" t="s">
        <v>332</v>
      </c>
      <c r="C3549" s="6">
        <v>0</v>
      </c>
    </row>
    <row r="3550" spans="1:3" x14ac:dyDescent="0.25">
      <c r="A3550" s="6">
        <v>10006134</v>
      </c>
      <c r="B3550" s="6" t="s">
        <v>332</v>
      </c>
      <c r="C3550" s="6">
        <v>0</v>
      </c>
    </row>
    <row r="3551" spans="1:3" x14ac:dyDescent="0.25">
      <c r="A3551" s="6">
        <v>10006135</v>
      </c>
      <c r="B3551" s="6" t="s">
        <v>332</v>
      </c>
      <c r="C3551" s="6">
        <v>0</v>
      </c>
    </row>
    <row r="3552" spans="1:3" x14ac:dyDescent="0.25">
      <c r="A3552" s="6">
        <v>10006136</v>
      </c>
      <c r="B3552" s="6" t="s">
        <v>332</v>
      </c>
      <c r="C3552" s="6">
        <v>0</v>
      </c>
    </row>
    <row r="3553" spans="1:3" x14ac:dyDescent="0.25">
      <c r="A3553" s="6">
        <v>10006137</v>
      </c>
      <c r="B3553" s="6" t="s">
        <v>332</v>
      </c>
      <c r="C3553" s="6">
        <v>0</v>
      </c>
    </row>
    <row r="3554" spans="1:3" x14ac:dyDescent="0.25">
      <c r="A3554" s="6">
        <v>10006138</v>
      </c>
      <c r="B3554" s="6" t="s">
        <v>332</v>
      </c>
      <c r="C3554" s="6">
        <v>0</v>
      </c>
    </row>
    <row r="3555" spans="1:3" x14ac:dyDescent="0.25">
      <c r="A3555" s="6">
        <v>10006139</v>
      </c>
      <c r="B3555" s="6" t="s">
        <v>332</v>
      </c>
      <c r="C3555" s="6">
        <v>0</v>
      </c>
    </row>
    <row r="3556" spans="1:3" x14ac:dyDescent="0.25">
      <c r="A3556" s="6">
        <v>10006140</v>
      </c>
      <c r="B3556" s="6" t="s">
        <v>332</v>
      </c>
      <c r="C3556" s="6">
        <v>0</v>
      </c>
    </row>
    <row r="3557" spans="1:3" x14ac:dyDescent="0.25">
      <c r="A3557" s="6">
        <v>10006141</v>
      </c>
      <c r="B3557" s="6" t="s">
        <v>332</v>
      </c>
      <c r="C3557" s="6">
        <v>0</v>
      </c>
    </row>
    <row r="3558" spans="1:3" x14ac:dyDescent="0.25">
      <c r="A3558" s="6">
        <v>10006142</v>
      </c>
      <c r="B3558" s="6" t="s">
        <v>332</v>
      </c>
      <c r="C3558" s="6">
        <v>0</v>
      </c>
    </row>
    <row r="3559" spans="1:3" x14ac:dyDescent="0.25">
      <c r="A3559" s="6">
        <v>10006143</v>
      </c>
      <c r="B3559" s="6" t="s">
        <v>332</v>
      </c>
      <c r="C3559" s="6">
        <v>0</v>
      </c>
    </row>
    <row r="3560" spans="1:3" x14ac:dyDescent="0.25">
      <c r="A3560" s="6">
        <v>10006144</v>
      </c>
      <c r="B3560" s="6" t="s">
        <v>332</v>
      </c>
      <c r="C3560" s="6">
        <v>0</v>
      </c>
    </row>
    <row r="3561" spans="1:3" x14ac:dyDescent="0.25">
      <c r="A3561" s="6">
        <v>10006145</v>
      </c>
      <c r="B3561" s="6" t="s">
        <v>332</v>
      </c>
      <c r="C3561" s="6">
        <v>0</v>
      </c>
    </row>
    <row r="3562" spans="1:3" x14ac:dyDescent="0.25">
      <c r="A3562" s="6">
        <v>10006146</v>
      </c>
      <c r="B3562" s="6" t="s">
        <v>332</v>
      </c>
      <c r="C3562" s="6">
        <v>0</v>
      </c>
    </row>
    <row r="3563" spans="1:3" x14ac:dyDescent="0.25">
      <c r="A3563" s="6">
        <v>10006147</v>
      </c>
      <c r="B3563" s="6" t="s">
        <v>332</v>
      </c>
      <c r="C3563" s="6">
        <v>0</v>
      </c>
    </row>
    <row r="3564" spans="1:3" x14ac:dyDescent="0.25">
      <c r="A3564" s="6">
        <v>10006148</v>
      </c>
      <c r="B3564" s="6" t="s">
        <v>326</v>
      </c>
      <c r="C3564" s="6">
        <v>0</v>
      </c>
    </row>
    <row r="3565" spans="1:3" x14ac:dyDescent="0.25">
      <c r="A3565" s="6">
        <v>10006149</v>
      </c>
      <c r="B3565" s="6" t="s">
        <v>326</v>
      </c>
      <c r="C3565" s="6">
        <v>0</v>
      </c>
    </row>
    <row r="3566" spans="1:3" x14ac:dyDescent="0.25">
      <c r="A3566" s="6">
        <v>10006150</v>
      </c>
      <c r="B3566" s="6" t="s">
        <v>326</v>
      </c>
      <c r="C3566" s="6">
        <v>0</v>
      </c>
    </row>
    <row r="3567" spans="1:3" x14ac:dyDescent="0.25">
      <c r="A3567" s="6">
        <v>10006151</v>
      </c>
      <c r="B3567" s="6" t="s">
        <v>326</v>
      </c>
      <c r="C3567" s="6">
        <v>0</v>
      </c>
    </row>
    <row r="3568" spans="1:3" x14ac:dyDescent="0.25">
      <c r="A3568" s="6">
        <v>10006152</v>
      </c>
      <c r="B3568" s="6" t="s">
        <v>326</v>
      </c>
      <c r="C3568" s="6">
        <v>0</v>
      </c>
    </row>
    <row r="3569" spans="1:3" x14ac:dyDescent="0.25">
      <c r="A3569" s="6">
        <v>10006153</v>
      </c>
      <c r="B3569" s="6" t="s">
        <v>326</v>
      </c>
      <c r="C3569" s="6">
        <v>0</v>
      </c>
    </row>
    <row r="3570" spans="1:3" x14ac:dyDescent="0.25">
      <c r="A3570" s="6">
        <v>10006154</v>
      </c>
      <c r="B3570" s="6" t="s">
        <v>326</v>
      </c>
      <c r="C3570" s="6">
        <v>0</v>
      </c>
    </row>
    <row r="3571" spans="1:3" x14ac:dyDescent="0.25">
      <c r="A3571" s="6">
        <v>10006155</v>
      </c>
      <c r="B3571" s="6" t="s">
        <v>326</v>
      </c>
      <c r="C3571" s="6">
        <v>0</v>
      </c>
    </row>
    <row r="3572" spans="1:3" x14ac:dyDescent="0.25">
      <c r="A3572" s="6">
        <v>10006156</v>
      </c>
      <c r="B3572" s="6" t="s">
        <v>326</v>
      </c>
      <c r="C3572" s="6">
        <v>0</v>
      </c>
    </row>
    <row r="3573" spans="1:3" x14ac:dyDescent="0.25">
      <c r="A3573" s="6">
        <v>10006157</v>
      </c>
      <c r="B3573" s="6" t="s">
        <v>326</v>
      </c>
      <c r="C3573" s="6">
        <v>0</v>
      </c>
    </row>
    <row r="3574" spans="1:3" x14ac:dyDescent="0.25">
      <c r="A3574" s="6">
        <v>10006158</v>
      </c>
      <c r="B3574" s="6" t="s">
        <v>326</v>
      </c>
      <c r="C3574" s="6">
        <v>0</v>
      </c>
    </row>
    <row r="3575" spans="1:3" x14ac:dyDescent="0.25">
      <c r="A3575" s="6">
        <v>10006159</v>
      </c>
      <c r="B3575" s="6" t="s">
        <v>326</v>
      </c>
      <c r="C3575" s="6">
        <v>0</v>
      </c>
    </row>
    <row r="3576" spans="1:3" x14ac:dyDescent="0.25">
      <c r="A3576" s="6">
        <v>10006160</v>
      </c>
      <c r="B3576" s="6" t="s">
        <v>326</v>
      </c>
      <c r="C3576" s="6">
        <v>0</v>
      </c>
    </row>
    <row r="3577" spans="1:3" x14ac:dyDescent="0.25">
      <c r="A3577" s="6">
        <v>10006161</v>
      </c>
      <c r="B3577" s="6" t="s">
        <v>326</v>
      </c>
      <c r="C3577" s="6">
        <v>0</v>
      </c>
    </row>
    <row r="3578" spans="1:3" x14ac:dyDescent="0.25">
      <c r="A3578" s="6">
        <v>10006162</v>
      </c>
      <c r="B3578" s="6" t="s">
        <v>326</v>
      </c>
      <c r="C3578" s="6">
        <v>0</v>
      </c>
    </row>
    <row r="3579" spans="1:3" x14ac:dyDescent="0.25">
      <c r="A3579" s="6">
        <v>10006163</v>
      </c>
      <c r="B3579" s="6" t="s">
        <v>326</v>
      </c>
      <c r="C3579" s="6">
        <v>0</v>
      </c>
    </row>
    <row r="3580" spans="1:3" x14ac:dyDescent="0.25">
      <c r="A3580" s="6">
        <v>10006164</v>
      </c>
      <c r="B3580" s="6" t="s">
        <v>326</v>
      </c>
      <c r="C3580" s="6">
        <v>0</v>
      </c>
    </row>
    <row r="3581" spans="1:3" x14ac:dyDescent="0.25">
      <c r="A3581" s="6">
        <v>10006165</v>
      </c>
      <c r="B3581" s="6" t="s">
        <v>326</v>
      </c>
      <c r="C3581" s="6">
        <v>0</v>
      </c>
    </row>
    <row r="3582" spans="1:3" x14ac:dyDescent="0.25">
      <c r="A3582" s="6">
        <v>10006166</v>
      </c>
      <c r="B3582" s="6" t="s">
        <v>326</v>
      </c>
      <c r="C3582" s="6">
        <v>0</v>
      </c>
    </row>
    <row r="3583" spans="1:3" x14ac:dyDescent="0.25">
      <c r="A3583" s="6">
        <v>10006167</v>
      </c>
      <c r="B3583" s="6" t="s">
        <v>326</v>
      </c>
      <c r="C3583" s="6">
        <v>0</v>
      </c>
    </row>
    <row r="3584" spans="1:3" x14ac:dyDescent="0.25">
      <c r="A3584" s="6">
        <v>10006168</v>
      </c>
      <c r="B3584" s="6" t="s">
        <v>326</v>
      </c>
      <c r="C3584" s="6">
        <v>0</v>
      </c>
    </row>
    <row r="3585" spans="1:3" x14ac:dyDescent="0.25">
      <c r="A3585" s="6">
        <v>10006169</v>
      </c>
      <c r="B3585" s="6" t="s">
        <v>326</v>
      </c>
      <c r="C3585" s="6">
        <v>0</v>
      </c>
    </row>
    <row r="3586" spans="1:3" x14ac:dyDescent="0.25">
      <c r="A3586" s="6">
        <v>10006170</v>
      </c>
      <c r="B3586" s="6" t="s">
        <v>326</v>
      </c>
      <c r="C3586" s="6">
        <v>0</v>
      </c>
    </row>
    <row r="3587" spans="1:3" x14ac:dyDescent="0.25">
      <c r="A3587" s="6">
        <v>10006171</v>
      </c>
      <c r="B3587" s="6" t="s">
        <v>326</v>
      </c>
      <c r="C3587" s="6">
        <v>0</v>
      </c>
    </row>
    <row r="3588" spans="1:3" x14ac:dyDescent="0.25">
      <c r="A3588" s="6">
        <v>10006172</v>
      </c>
      <c r="B3588" s="6" t="s">
        <v>326</v>
      </c>
      <c r="C3588" s="6">
        <v>0</v>
      </c>
    </row>
    <row r="3589" spans="1:3" x14ac:dyDescent="0.25">
      <c r="A3589" s="6">
        <v>10006173</v>
      </c>
      <c r="B3589" s="6" t="s">
        <v>326</v>
      </c>
      <c r="C3589" s="6">
        <v>0</v>
      </c>
    </row>
    <row r="3590" spans="1:3" x14ac:dyDescent="0.25">
      <c r="A3590" s="6">
        <v>10006174</v>
      </c>
      <c r="B3590" s="6" t="s">
        <v>326</v>
      </c>
      <c r="C3590" s="6">
        <v>0</v>
      </c>
    </row>
    <row r="3591" spans="1:3" x14ac:dyDescent="0.25">
      <c r="A3591" s="6">
        <v>10006175</v>
      </c>
      <c r="B3591" s="6" t="s">
        <v>326</v>
      </c>
      <c r="C3591" s="6">
        <v>0</v>
      </c>
    </row>
    <row r="3592" spans="1:3" x14ac:dyDescent="0.25">
      <c r="A3592" s="6">
        <v>10006176</v>
      </c>
      <c r="B3592" s="6" t="s">
        <v>326</v>
      </c>
      <c r="C3592" s="6">
        <v>0</v>
      </c>
    </row>
    <row r="3593" spans="1:3" x14ac:dyDescent="0.25">
      <c r="A3593" s="6">
        <v>10006177</v>
      </c>
      <c r="B3593" s="6" t="s">
        <v>326</v>
      </c>
      <c r="C3593" s="6">
        <v>0</v>
      </c>
    </row>
    <row r="3594" spans="1:3" x14ac:dyDescent="0.25">
      <c r="A3594" s="6">
        <v>10006178</v>
      </c>
      <c r="B3594" s="6" t="s">
        <v>326</v>
      </c>
      <c r="C3594" s="6">
        <v>0</v>
      </c>
    </row>
    <row r="3595" spans="1:3" x14ac:dyDescent="0.25">
      <c r="A3595" s="6">
        <v>10006179</v>
      </c>
      <c r="B3595" s="6" t="s">
        <v>326</v>
      </c>
      <c r="C3595" s="6">
        <v>0</v>
      </c>
    </row>
    <row r="3596" spans="1:3" x14ac:dyDescent="0.25">
      <c r="A3596" s="6">
        <v>10006180</v>
      </c>
      <c r="B3596" s="6" t="s">
        <v>326</v>
      </c>
      <c r="C3596" s="6">
        <v>0</v>
      </c>
    </row>
    <row r="3597" spans="1:3" x14ac:dyDescent="0.25">
      <c r="A3597" s="6">
        <v>10006181</v>
      </c>
      <c r="B3597" s="6" t="s">
        <v>326</v>
      </c>
      <c r="C3597" s="6">
        <v>0</v>
      </c>
    </row>
    <row r="3598" spans="1:3" x14ac:dyDescent="0.25">
      <c r="A3598" s="6">
        <v>10006182</v>
      </c>
      <c r="B3598" s="6" t="s">
        <v>326</v>
      </c>
      <c r="C3598" s="6">
        <v>0</v>
      </c>
    </row>
    <row r="3599" spans="1:3" x14ac:dyDescent="0.25">
      <c r="A3599" s="6">
        <v>10006183</v>
      </c>
      <c r="B3599" s="6" t="s">
        <v>326</v>
      </c>
      <c r="C3599" s="6">
        <v>0</v>
      </c>
    </row>
    <row r="3600" spans="1:3" x14ac:dyDescent="0.25">
      <c r="A3600" s="6">
        <v>10006184</v>
      </c>
      <c r="B3600" s="6" t="s">
        <v>326</v>
      </c>
      <c r="C3600" s="6">
        <v>0</v>
      </c>
    </row>
    <row r="3601" spans="1:3" x14ac:dyDescent="0.25">
      <c r="A3601" s="6">
        <v>10006185</v>
      </c>
      <c r="B3601" s="6" t="s">
        <v>326</v>
      </c>
      <c r="C3601" s="6">
        <v>0</v>
      </c>
    </row>
    <row r="3602" spans="1:3" x14ac:dyDescent="0.25">
      <c r="A3602" s="6">
        <v>10006186</v>
      </c>
      <c r="B3602" s="6" t="s">
        <v>326</v>
      </c>
      <c r="C3602" s="6">
        <v>0</v>
      </c>
    </row>
    <row r="3603" spans="1:3" x14ac:dyDescent="0.25">
      <c r="A3603" s="6">
        <v>10006187</v>
      </c>
      <c r="B3603" s="6" t="s">
        <v>326</v>
      </c>
      <c r="C3603" s="6">
        <v>0</v>
      </c>
    </row>
    <row r="3604" spans="1:3" x14ac:dyDescent="0.25">
      <c r="A3604" s="6">
        <v>10006188</v>
      </c>
      <c r="B3604" s="6" t="s">
        <v>326</v>
      </c>
      <c r="C3604" s="6">
        <v>0</v>
      </c>
    </row>
    <row r="3605" spans="1:3" x14ac:dyDescent="0.25">
      <c r="A3605" s="6">
        <v>10006189</v>
      </c>
      <c r="B3605" s="6" t="s">
        <v>326</v>
      </c>
      <c r="C3605" s="6">
        <v>0</v>
      </c>
    </row>
    <row r="3606" spans="1:3" x14ac:dyDescent="0.25">
      <c r="A3606" s="6">
        <v>10006190</v>
      </c>
      <c r="B3606" s="6" t="s">
        <v>326</v>
      </c>
      <c r="C3606" s="6">
        <v>0</v>
      </c>
    </row>
    <row r="3607" spans="1:3" x14ac:dyDescent="0.25">
      <c r="A3607" s="6">
        <v>10006191</v>
      </c>
      <c r="B3607" s="6" t="s">
        <v>326</v>
      </c>
      <c r="C3607" s="6">
        <v>0</v>
      </c>
    </row>
    <row r="3608" spans="1:3" x14ac:dyDescent="0.25">
      <c r="A3608" s="6">
        <v>10006192</v>
      </c>
      <c r="B3608" s="6" t="s">
        <v>326</v>
      </c>
      <c r="C3608" s="6">
        <v>0</v>
      </c>
    </row>
    <row r="3609" spans="1:3" x14ac:dyDescent="0.25">
      <c r="A3609" s="6">
        <v>10006193</v>
      </c>
      <c r="B3609" s="6" t="s">
        <v>326</v>
      </c>
      <c r="C3609" s="6">
        <v>0</v>
      </c>
    </row>
    <row r="3610" spans="1:3" x14ac:dyDescent="0.25">
      <c r="A3610" s="6">
        <v>10006194</v>
      </c>
      <c r="B3610" s="6" t="s">
        <v>326</v>
      </c>
      <c r="C3610" s="6">
        <v>0</v>
      </c>
    </row>
    <row r="3611" spans="1:3" x14ac:dyDescent="0.25">
      <c r="A3611" s="6">
        <v>10006195</v>
      </c>
      <c r="B3611" s="6" t="s">
        <v>326</v>
      </c>
      <c r="C3611" s="6">
        <v>0</v>
      </c>
    </row>
    <row r="3612" spans="1:3" x14ac:dyDescent="0.25">
      <c r="A3612" s="6">
        <v>10006196</v>
      </c>
      <c r="B3612" s="6" t="s">
        <v>326</v>
      </c>
      <c r="C3612" s="6">
        <v>0</v>
      </c>
    </row>
    <row r="3613" spans="1:3" x14ac:dyDescent="0.25">
      <c r="A3613" s="6">
        <v>10006197</v>
      </c>
      <c r="B3613" s="6" t="s">
        <v>326</v>
      </c>
      <c r="C3613" s="6">
        <v>0</v>
      </c>
    </row>
    <row r="3614" spans="1:3" x14ac:dyDescent="0.25">
      <c r="A3614" s="6">
        <v>10006198</v>
      </c>
      <c r="B3614" s="6" t="s">
        <v>326</v>
      </c>
      <c r="C3614" s="6">
        <v>0</v>
      </c>
    </row>
    <row r="3615" spans="1:3" x14ac:dyDescent="0.25">
      <c r="A3615" s="6">
        <v>10006199</v>
      </c>
      <c r="B3615" s="6" t="s">
        <v>326</v>
      </c>
      <c r="C3615" s="6">
        <v>0</v>
      </c>
    </row>
    <row r="3616" spans="1:3" x14ac:dyDescent="0.25">
      <c r="A3616" s="6">
        <v>10006200</v>
      </c>
      <c r="B3616" s="6" t="s">
        <v>326</v>
      </c>
      <c r="C3616" s="6">
        <v>0</v>
      </c>
    </row>
    <row r="3617" spans="1:3" x14ac:dyDescent="0.25">
      <c r="A3617" s="6">
        <v>10006201</v>
      </c>
      <c r="B3617" s="6" t="s">
        <v>326</v>
      </c>
      <c r="C3617" s="6">
        <v>0</v>
      </c>
    </row>
    <row r="3618" spans="1:3" x14ac:dyDescent="0.25">
      <c r="A3618" s="6">
        <v>10006202</v>
      </c>
      <c r="B3618" s="6" t="s">
        <v>326</v>
      </c>
      <c r="C3618" s="6">
        <v>0</v>
      </c>
    </row>
    <row r="3619" spans="1:3" x14ac:dyDescent="0.25">
      <c r="A3619" s="6">
        <v>10006203</v>
      </c>
      <c r="B3619" s="6" t="s">
        <v>326</v>
      </c>
      <c r="C3619" s="6">
        <v>0</v>
      </c>
    </row>
    <row r="3620" spans="1:3" x14ac:dyDescent="0.25">
      <c r="A3620" s="6">
        <v>10006204</v>
      </c>
      <c r="B3620" s="6" t="s">
        <v>326</v>
      </c>
      <c r="C3620" s="6">
        <v>0</v>
      </c>
    </row>
    <row r="3621" spans="1:3" x14ac:dyDescent="0.25">
      <c r="A3621" s="6">
        <v>10006205</v>
      </c>
      <c r="B3621" s="6" t="s">
        <v>326</v>
      </c>
      <c r="C3621" s="6">
        <v>0</v>
      </c>
    </row>
    <row r="3622" spans="1:3" x14ac:dyDescent="0.25">
      <c r="A3622" s="6">
        <v>10006206</v>
      </c>
      <c r="B3622" s="6" t="s">
        <v>326</v>
      </c>
      <c r="C3622" s="6">
        <v>0</v>
      </c>
    </row>
    <row r="3623" spans="1:3" x14ac:dyDescent="0.25">
      <c r="A3623" s="6">
        <v>10006207</v>
      </c>
      <c r="B3623" s="6" t="s">
        <v>326</v>
      </c>
      <c r="C3623" s="6">
        <v>0</v>
      </c>
    </row>
    <row r="3624" spans="1:3" x14ac:dyDescent="0.25">
      <c r="A3624" s="6">
        <v>10006208</v>
      </c>
      <c r="B3624" s="6" t="s">
        <v>326</v>
      </c>
      <c r="C3624" s="6">
        <v>0</v>
      </c>
    </row>
    <row r="3625" spans="1:3" x14ac:dyDescent="0.25">
      <c r="A3625" s="6">
        <v>10006209</v>
      </c>
      <c r="B3625" s="6" t="s">
        <v>326</v>
      </c>
      <c r="C3625" s="6">
        <v>0</v>
      </c>
    </row>
    <row r="3626" spans="1:3" x14ac:dyDescent="0.25">
      <c r="A3626" s="6">
        <v>10006210</v>
      </c>
      <c r="B3626" s="6" t="s">
        <v>326</v>
      </c>
      <c r="C3626" s="6">
        <v>0</v>
      </c>
    </row>
    <row r="3627" spans="1:3" x14ac:dyDescent="0.25">
      <c r="A3627" s="6">
        <v>10006211</v>
      </c>
      <c r="B3627" s="6" t="s">
        <v>326</v>
      </c>
      <c r="C3627" s="6">
        <v>0</v>
      </c>
    </row>
    <row r="3628" spans="1:3" x14ac:dyDescent="0.25">
      <c r="A3628" s="6">
        <v>10006212</v>
      </c>
      <c r="B3628" s="6" t="s">
        <v>326</v>
      </c>
      <c r="C3628" s="6">
        <v>0</v>
      </c>
    </row>
    <row r="3629" spans="1:3" x14ac:dyDescent="0.25">
      <c r="A3629" s="6">
        <v>10006213</v>
      </c>
      <c r="B3629" s="6" t="s">
        <v>326</v>
      </c>
      <c r="C3629" s="6">
        <v>0</v>
      </c>
    </row>
    <row r="3630" spans="1:3" x14ac:dyDescent="0.25">
      <c r="A3630" s="6">
        <v>10006214</v>
      </c>
      <c r="B3630" s="6" t="s">
        <v>326</v>
      </c>
      <c r="C3630" s="6">
        <v>0</v>
      </c>
    </row>
    <row r="3631" spans="1:3" x14ac:dyDescent="0.25">
      <c r="A3631" s="6">
        <v>10006215</v>
      </c>
      <c r="B3631" s="6" t="s">
        <v>326</v>
      </c>
      <c r="C3631" s="6">
        <v>0</v>
      </c>
    </row>
    <row r="3632" spans="1:3" x14ac:dyDescent="0.25">
      <c r="A3632" s="6">
        <v>10006216</v>
      </c>
      <c r="B3632" s="6" t="s">
        <v>326</v>
      </c>
      <c r="C3632" s="6">
        <v>0</v>
      </c>
    </row>
    <row r="3633" spans="1:3" x14ac:dyDescent="0.25">
      <c r="A3633" s="6">
        <v>10006217</v>
      </c>
      <c r="B3633" s="6" t="s">
        <v>326</v>
      </c>
      <c r="C3633" s="6">
        <v>0</v>
      </c>
    </row>
    <row r="3634" spans="1:3" x14ac:dyDescent="0.25">
      <c r="A3634" s="6">
        <v>10006218</v>
      </c>
      <c r="B3634" s="6" t="s">
        <v>326</v>
      </c>
      <c r="C3634" s="6">
        <v>0</v>
      </c>
    </row>
    <row r="3635" spans="1:3" x14ac:dyDescent="0.25">
      <c r="A3635" s="6">
        <v>10006219</v>
      </c>
      <c r="B3635" s="6" t="s">
        <v>326</v>
      </c>
      <c r="C3635" s="6">
        <v>0</v>
      </c>
    </row>
    <row r="3636" spans="1:3" x14ac:dyDescent="0.25">
      <c r="A3636" s="6">
        <v>10006220</v>
      </c>
      <c r="B3636" s="6" t="s">
        <v>326</v>
      </c>
      <c r="C3636" s="6">
        <v>0</v>
      </c>
    </row>
    <row r="3637" spans="1:3" x14ac:dyDescent="0.25">
      <c r="A3637" s="6">
        <v>10006221</v>
      </c>
      <c r="B3637" s="6" t="s">
        <v>326</v>
      </c>
      <c r="C3637" s="6">
        <v>0</v>
      </c>
    </row>
    <row r="3638" spans="1:3" x14ac:dyDescent="0.25">
      <c r="A3638" s="6">
        <v>10006222</v>
      </c>
      <c r="B3638" s="6" t="s">
        <v>326</v>
      </c>
      <c r="C3638" s="6">
        <v>0</v>
      </c>
    </row>
    <row r="3639" spans="1:3" x14ac:dyDescent="0.25">
      <c r="A3639" s="6">
        <v>10006223</v>
      </c>
      <c r="B3639" s="6" t="s">
        <v>326</v>
      </c>
      <c r="C3639" s="6">
        <v>0</v>
      </c>
    </row>
    <row r="3640" spans="1:3" x14ac:dyDescent="0.25">
      <c r="A3640" s="6">
        <v>10006224</v>
      </c>
      <c r="B3640" s="6" t="s">
        <v>326</v>
      </c>
      <c r="C3640" s="6">
        <v>0</v>
      </c>
    </row>
    <row r="3641" spans="1:3" x14ac:dyDescent="0.25">
      <c r="A3641" s="6">
        <v>10006225</v>
      </c>
      <c r="B3641" s="6" t="s">
        <v>326</v>
      </c>
      <c r="C3641" s="6">
        <v>0</v>
      </c>
    </row>
    <row r="3642" spans="1:3" x14ac:dyDescent="0.25">
      <c r="A3642" s="6">
        <v>10006226</v>
      </c>
      <c r="B3642" s="6" t="s">
        <v>326</v>
      </c>
      <c r="C3642" s="6">
        <v>0</v>
      </c>
    </row>
    <row r="3643" spans="1:3" x14ac:dyDescent="0.25">
      <c r="A3643" s="6">
        <v>10006227</v>
      </c>
      <c r="B3643" s="6" t="s">
        <v>326</v>
      </c>
      <c r="C3643" s="6">
        <v>0</v>
      </c>
    </row>
    <row r="3644" spans="1:3" x14ac:dyDescent="0.25">
      <c r="A3644" s="6">
        <v>10006228</v>
      </c>
      <c r="B3644" s="6" t="s">
        <v>326</v>
      </c>
      <c r="C3644" s="6">
        <v>0</v>
      </c>
    </row>
    <row r="3645" spans="1:3" x14ac:dyDescent="0.25">
      <c r="A3645" s="6">
        <v>10006229</v>
      </c>
      <c r="B3645" s="6" t="s">
        <v>326</v>
      </c>
      <c r="C3645" s="6">
        <v>0</v>
      </c>
    </row>
    <row r="3646" spans="1:3" x14ac:dyDescent="0.25">
      <c r="A3646" s="6">
        <v>10006230</v>
      </c>
      <c r="B3646" s="6" t="s">
        <v>326</v>
      </c>
      <c r="C3646" s="6">
        <v>0</v>
      </c>
    </row>
    <row r="3647" spans="1:3" x14ac:dyDescent="0.25">
      <c r="A3647" s="6">
        <v>10006231</v>
      </c>
      <c r="B3647" s="6" t="s">
        <v>326</v>
      </c>
      <c r="C3647" s="6">
        <v>0</v>
      </c>
    </row>
    <row r="3648" spans="1:3" x14ac:dyDescent="0.25">
      <c r="A3648" s="6">
        <v>10006232</v>
      </c>
      <c r="B3648" s="6" t="s">
        <v>326</v>
      </c>
      <c r="C3648" s="6">
        <v>0</v>
      </c>
    </row>
    <row r="3649" spans="1:3" x14ac:dyDescent="0.25">
      <c r="A3649" s="6">
        <v>10006233</v>
      </c>
      <c r="B3649" s="6" t="s">
        <v>326</v>
      </c>
      <c r="C3649" s="6">
        <v>0</v>
      </c>
    </row>
    <row r="3650" spans="1:3" x14ac:dyDescent="0.25">
      <c r="A3650" s="6">
        <v>10006234</v>
      </c>
      <c r="B3650" s="6" t="s">
        <v>326</v>
      </c>
      <c r="C3650" s="6">
        <v>0</v>
      </c>
    </row>
    <row r="3651" spans="1:3" x14ac:dyDescent="0.25">
      <c r="A3651" s="6">
        <v>10006235</v>
      </c>
      <c r="B3651" s="6" t="s">
        <v>326</v>
      </c>
      <c r="C3651" s="6">
        <v>0</v>
      </c>
    </row>
    <row r="3652" spans="1:3" x14ac:dyDescent="0.25">
      <c r="A3652" s="6">
        <v>10006236</v>
      </c>
      <c r="B3652" s="6" t="s">
        <v>326</v>
      </c>
      <c r="C3652" s="6">
        <v>0</v>
      </c>
    </row>
    <row r="3653" spans="1:3" x14ac:dyDescent="0.25">
      <c r="A3653" s="6">
        <v>10006237</v>
      </c>
      <c r="B3653" s="6" t="s">
        <v>326</v>
      </c>
      <c r="C3653" s="6">
        <v>0</v>
      </c>
    </row>
    <row r="3654" spans="1:3" x14ac:dyDescent="0.25">
      <c r="A3654" s="6">
        <v>10006238</v>
      </c>
      <c r="B3654" s="6" t="s">
        <v>326</v>
      </c>
      <c r="C3654" s="6">
        <v>0</v>
      </c>
    </row>
    <row r="3655" spans="1:3" x14ac:dyDescent="0.25">
      <c r="A3655" s="6">
        <v>10006239</v>
      </c>
      <c r="B3655" s="6" t="s">
        <v>326</v>
      </c>
      <c r="C3655" s="6">
        <v>0</v>
      </c>
    </row>
    <row r="3656" spans="1:3" x14ac:dyDescent="0.25">
      <c r="A3656" s="6">
        <v>10006240</v>
      </c>
      <c r="B3656" s="6" t="s">
        <v>326</v>
      </c>
      <c r="C3656" s="6">
        <v>0</v>
      </c>
    </row>
    <row r="3657" spans="1:3" x14ac:dyDescent="0.25">
      <c r="A3657" s="6">
        <v>10006241</v>
      </c>
      <c r="B3657" s="6" t="s">
        <v>326</v>
      </c>
      <c r="C3657" s="6">
        <v>0</v>
      </c>
    </row>
    <row r="3658" spans="1:3" x14ac:dyDescent="0.25">
      <c r="A3658" s="6">
        <v>10006242</v>
      </c>
      <c r="B3658" s="6" t="s">
        <v>326</v>
      </c>
      <c r="C3658" s="6">
        <v>0</v>
      </c>
    </row>
    <row r="3659" spans="1:3" x14ac:dyDescent="0.25">
      <c r="A3659" s="6">
        <v>10006243</v>
      </c>
      <c r="B3659" s="6" t="s">
        <v>326</v>
      </c>
      <c r="C3659" s="6">
        <v>0</v>
      </c>
    </row>
    <row r="3660" spans="1:3" x14ac:dyDescent="0.25">
      <c r="A3660" s="6">
        <v>10006244</v>
      </c>
      <c r="B3660" s="6" t="s">
        <v>326</v>
      </c>
      <c r="C3660" s="6">
        <v>0</v>
      </c>
    </row>
    <row r="3661" spans="1:3" x14ac:dyDescent="0.25">
      <c r="A3661" s="6">
        <v>10006245</v>
      </c>
      <c r="B3661" s="6" t="s">
        <v>326</v>
      </c>
      <c r="C3661" s="6">
        <v>0</v>
      </c>
    </row>
    <row r="3662" spans="1:3" x14ac:dyDescent="0.25">
      <c r="A3662" s="6">
        <v>10006246</v>
      </c>
      <c r="B3662" s="6" t="s">
        <v>326</v>
      </c>
      <c r="C3662" s="6">
        <v>0</v>
      </c>
    </row>
    <row r="3663" spans="1:3" x14ac:dyDescent="0.25">
      <c r="A3663" s="6">
        <v>10006247</v>
      </c>
      <c r="B3663" s="6" t="s">
        <v>326</v>
      </c>
      <c r="C3663" s="6">
        <v>0</v>
      </c>
    </row>
    <row r="3664" spans="1:3" x14ac:dyDescent="0.25">
      <c r="A3664" s="6">
        <v>10006248</v>
      </c>
      <c r="B3664" s="6" t="s">
        <v>326</v>
      </c>
      <c r="C3664" s="6">
        <v>0</v>
      </c>
    </row>
    <row r="3665" spans="1:3" x14ac:dyDescent="0.25">
      <c r="A3665" s="6">
        <v>10006249</v>
      </c>
      <c r="B3665" s="6" t="s">
        <v>326</v>
      </c>
      <c r="C3665" s="6">
        <v>0</v>
      </c>
    </row>
    <row r="3666" spans="1:3" x14ac:dyDescent="0.25">
      <c r="A3666" s="6">
        <v>10006250</v>
      </c>
      <c r="B3666" s="6" t="s">
        <v>326</v>
      </c>
      <c r="C3666" s="6">
        <v>0</v>
      </c>
    </row>
    <row r="3667" spans="1:3" x14ac:dyDescent="0.25">
      <c r="A3667" s="6">
        <v>10006251</v>
      </c>
      <c r="B3667" s="6" t="s">
        <v>326</v>
      </c>
      <c r="C3667" s="6">
        <v>0</v>
      </c>
    </row>
    <row r="3668" spans="1:3" x14ac:dyDescent="0.25">
      <c r="A3668" s="6">
        <v>10006252</v>
      </c>
      <c r="B3668" s="6" t="s">
        <v>326</v>
      </c>
      <c r="C3668" s="6">
        <v>0</v>
      </c>
    </row>
    <row r="3669" spans="1:3" x14ac:dyDescent="0.25">
      <c r="A3669" s="6">
        <v>10006253</v>
      </c>
      <c r="B3669" s="6" t="s">
        <v>326</v>
      </c>
      <c r="C3669" s="6">
        <v>0</v>
      </c>
    </row>
    <row r="3670" spans="1:3" x14ac:dyDescent="0.25">
      <c r="A3670" s="6">
        <v>10006254</v>
      </c>
      <c r="B3670" s="6" t="s">
        <v>326</v>
      </c>
      <c r="C3670" s="6">
        <v>0</v>
      </c>
    </row>
    <row r="3671" spans="1:3" x14ac:dyDescent="0.25">
      <c r="A3671" s="6">
        <v>10006255</v>
      </c>
      <c r="B3671" s="6" t="s">
        <v>326</v>
      </c>
      <c r="C3671" s="6">
        <v>0</v>
      </c>
    </row>
    <row r="3672" spans="1:3" x14ac:dyDescent="0.25">
      <c r="A3672" s="6">
        <v>10006256</v>
      </c>
      <c r="B3672" s="6" t="s">
        <v>326</v>
      </c>
      <c r="C3672" s="6">
        <v>0</v>
      </c>
    </row>
    <row r="3673" spans="1:3" x14ac:dyDescent="0.25">
      <c r="A3673" s="6">
        <v>10006257</v>
      </c>
      <c r="B3673" s="6" t="s">
        <v>326</v>
      </c>
      <c r="C3673" s="6">
        <v>0</v>
      </c>
    </row>
    <row r="3674" spans="1:3" x14ac:dyDescent="0.25">
      <c r="A3674" s="6">
        <v>10006258</v>
      </c>
      <c r="B3674" s="6" t="s">
        <v>326</v>
      </c>
      <c r="C3674" s="6">
        <v>0</v>
      </c>
    </row>
    <row r="3675" spans="1:3" x14ac:dyDescent="0.25">
      <c r="A3675" s="6">
        <v>10006259</v>
      </c>
      <c r="B3675" s="6" t="s">
        <v>326</v>
      </c>
      <c r="C3675" s="6">
        <v>0</v>
      </c>
    </row>
    <row r="3676" spans="1:3" x14ac:dyDescent="0.25">
      <c r="A3676" s="6">
        <v>10006260</v>
      </c>
      <c r="B3676" s="6" t="s">
        <v>326</v>
      </c>
      <c r="C3676" s="6">
        <v>0</v>
      </c>
    </row>
    <row r="3677" spans="1:3" x14ac:dyDescent="0.25">
      <c r="A3677" s="6">
        <v>10006261</v>
      </c>
      <c r="B3677" s="6" t="s">
        <v>326</v>
      </c>
      <c r="C3677" s="6">
        <v>0</v>
      </c>
    </row>
    <row r="3678" spans="1:3" x14ac:dyDescent="0.25">
      <c r="A3678" s="6">
        <v>10006262</v>
      </c>
      <c r="B3678" s="6" t="s">
        <v>326</v>
      </c>
      <c r="C3678" s="6">
        <v>0</v>
      </c>
    </row>
    <row r="3679" spans="1:3" x14ac:dyDescent="0.25">
      <c r="A3679" s="6">
        <v>10006263</v>
      </c>
      <c r="B3679" s="6" t="s">
        <v>326</v>
      </c>
      <c r="C3679" s="6">
        <v>0</v>
      </c>
    </row>
    <row r="3680" spans="1:3" x14ac:dyDescent="0.25">
      <c r="A3680" s="6">
        <v>10006264</v>
      </c>
      <c r="B3680" s="6" t="s">
        <v>326</v>
      </c>
      <c r="C3680" s="6">
        <v>0</v>
      </c>
    </row>
    <row r="3681" spans="1:3" x14ac:dyDescent="0.25">
      <c r="A3681" s="6">
        <v>10006265</v>
      </c>
      <c r="B3681" s="6" t="s">
        <v>326</v>
      </c>
      <c r="C3681" s="6">
        <v>0</v>
      </c>
    </row>
    <row r="3682" spans="1:3" x14ac:dyDescent="0.25">
      <c r="A3682" s="6">
        <v>10006266</v>
      </c>
      <c r="B3682" s="6" t="s">
        <v>326</v>
      </c>
      <c r="C3682" s="6">
        <v>0</v>
      </c>
    </row>
    <row r="3683" spans="1:3" x14ac:dyDescent="0.25">
      <c r="A3683" s="6">
        <v>10006267</v>
      </c>
      <c r="B3683" s="6" t="s">
        <v>326</v>
      </c>
      <c r="C3683" s="6">
        <v>0</v>
      </c>
    </row>
    <row r="3684" spans="1:3" x14ac:dyDescent="0.25">
      <c r="A3684" s="6">
        <v>10006268</v>
      </c>
      <c r="B3684" s="6" t="s">
        <v>326</v>
      </c>
      <c r="C3684" s="6">
        <v>0</v>
      </c>
    </row>
    <row r="3685" spans="1:3" x14ac:dyDescent="0.25">
      <c r="A3685" s="6">
        <v>10006269</v>
      </c>
      <c r="B3685" s="6" t="s">
        <v>326</v>
      </c>
      <c r="C3685" s="6">
        <v>0</v>
      </c>
    </row>
    <row r="3686" spans="1:3" x14ac:dyDescent="0.25">
      <c r="A3686" s="6">
        <v>10006270</v>
      </c>
      <c r="B3686" s="6" t="s">
        <v>326</v>
      </c>
      <c r="C3686" s="6">
        <v>0</v>
      </c>
    </row>
    <row r="3687" spans="1:3" x14ac:dyDescent="0.25">
      <c r="A3687" s="6">
        <v>10006271</v>
      </c>
      <c r="B3687" s="6" t="s">
        <v>326</v>
      </c>
      <c r="C3687" s="6">
        <v>0</v>
      </c>
    </row>
    <row r="3688" spans="1:3" x14ac:dyDescent="0.25">
      <c r="A3688" s="6">
        <v>10006272</v>
      </c>
      <c r="B3688" s="6" t="s">
        <v>326</v>
      </c>
      <c r="C3688" s="6">
        <v>0</v>
      </c>
    </row>
    <row r="3689" spans="1:3" x14ac:dyDescent="0.25">
      <c r="A3689" s="6">
        <v>10006273</v>
      </c>
      <c r="B3689" s="6" t="s">
        <v>326</v>
      </c>
      <c r="C3689" s="6">
        <v>0</v>
      </c>
    </row>
    <row r="3690" spans="1:3" x14ac:dyDescent="0.25">
      <c r="A3690" s="6">
        <v>10006274</v>
      </c>
      <c r="B3690" s="6" t="s">
        <v>326</v>
      </c>
      <c r="C3690" s="6">
        <v>0</v>
      </c>
    </row>
    <row r="3691" spans="1:3" x14ac:dyDescent="0.25">
      <c r="A3691" s="6">
        <v>10006275</v>
      </c>
      <c r="B3691" s="6" t="s">
        <v>326</v>
      </c>
      <c r="C3691" s="6">
        <v>0</v>
      </c>
    </row>
    <row r="3692" spans="1:3" x14ac:dyDescent="0.25">
      <c r="A3692" s="6">
        <v>10006276</v>
      </c>
      <c r="B3692" s="6" t="s">
        <v>326</v>
      </c>
      <c r="C3692" s="6">
        <v>0</v>
      </c>
    </row>
    <row r="3693" spans="1:3" x14ac:dyDescent="0.25">
      <c r="A3693" s="6">
        <v>10006277</v>
      </c>
      <c r="B3693" s="6" t="s">
        <v>326</v>
      </c>
      <c r="C3693" s="6">
        <v>0</v>
      </c>
    </row>
    <row r="3694" spans="1:3" x14ac:dyDescent="0.25">
      <c r="A3694" s="6">
        <v>10006278</v>
      </c>
      <c r="B3694" s="6" t="s">
        <v>326</v>
      </c>
      <c r="C3694" s="6">
        <v>0</v>
      </c>
    </row>
    <row r="3695" spans="1:3" x14ac:dyDescent="0.25">
      <c r="A3695" s="6">
        <v>10006279</v>
      </c>
      <c r="B3695" s="6" t="s">
        <v>326</v>
      </c>
      <c r="C3695" s="6">
        <v>0</v>
      </c>
    </row>
    <row r="3696" spans="1:3" x14ac:dyDescent="0.25">
      <c r="A3696" s="6">
        <v>10006280</v>
      </c>
      <c r="B3696" s="6" t="s">
        <v>326</v>
      </c>
      <c r="C3696" s="6">
        <v>0</v>
      </c>
    </row>
    <row r="3697" spans="1:3" x14ac:dyDescent="0.25">
      <c r="A3697" s="6">
        <v>10006281</v>
      </c>
      <c r="B3697" s="6" t="s">
        <v>326</v>
      </c>
      <c r="C3697" s="6">
        <v>0</v>
      </c>
    </row>
    <row r="3698" spans="1:3" x14ac:dyDescent="0.25">
      <c r="A3698" s="6">
        <v>10006282</v>
      </c>
      <c r="B3698" s="6" t="s">
        <v>326</v>
      </c>
      <c r="C3698" s="6">
        <v>0</v>
      </c>
    </row>
    <row r="3699" spans="1:3" x14ac:dyDescent="0.25">
      <c r="A3699" s="6">
        <v>10006283</v>
      </c>
      <c r="B3699" s="6" t="s">
        <v>326</v>
      </c>
      <c r="C3699" s="6">
        <v>0</v>
      </c>
    </row>
    <row r="3700" spans="1:3" x14ac:dyDescent="0.25">
      <c r="A3700" s="6">
        <v>10006284</v>
      </c>
      <c r="B3700" s="6" t="s">
        <v>326</v>
      </c>
      <c r="C3700" s="6">
        <v>0</v>
      </c>
    </row>
    <row r="3701" spans="1:3" x14ac:dyDescent="0.25">
      <c r="A3701" s="6">
        <v>10006285</v>
      </c>
      <c r="B3701" s="6" t="s">
        <v>326</v>
      </c>
      <c r="C3701" s="6">
        <v>0</v>
      </c>
    </row>
    <row r="3702" spans="1:3" x14ac:dyDescent="0.25">
      <c r="A3702" s="6">
        <v>10006286</v>
      </c>
      <c r="B3702" s="6" t="s">
        <v>326</v>
      </c>
      <c r="C3702" s="6">
        <v>0</v>
      </c>
    </row>
    <row r="3703" spans="1:3" x14ac:dyDescent="0.25">
      <c r="A3703" s="6">
        <v>10006287</v>
      </c>
      <c r="B3703" s="6" t="s">
        <v>326</v>
      </c>
      <c r="C3703" s="6">
        <v>0</v>
      </c>
    </row>
    <row r="3704" spans="1:3" x14ac:dyDescent="0.25">
      <c r="A3704" s="6">
        <v>10006288</v>
      </c>
      <c r="B3704" s="6" t="s">
        <v>326</v>
      </c>
      <c r="C3704" s="6">
        <v>0</v>
      </c>
    </row>
    <row r="3705" spans="1:3" x14ac:dyDescent="0.25">
      <c r="A3705" s="6">
        <v>10006289</v>
      </c>
      <c r="B3705" s="6" t="s">
        <v>326</v>
      </c>
      <c r="C3705" s="6">
        <v>0</v>
      </c>
    </row>
    <row r="3706" spans="1:3" x14ac:dyDescent="0.25">
      <c r="A3706" s="6">
        <v>10006290</v>
      </c>
      <c r="B3706" s="6" t="s">
        <v>326</v>
      </c>
      <c r="C3706" s="6">
        <v>0</v>
      </c>
    </row>
    <row r="3707" spans="1:3" x14ac:dyDescent="0.25">
      <c r="A3707" s="6">
        <v>10006291</v>
      </c>
      <c r="B3707" s="6" t="s">
        <v>326</v>
      </c>
      <c r="C3707" s="6">
        <v>0</v>
      </c>
    </row>
    <row r="3708" spans="1:3" x14ac:dyDescent="0.25">
      <c r="A3708" s="6">
        <v>10006292</v>
      </c>
      <c r="B3708" s="6" t="s">
        <v>326</v>
      </c>
      <c r="C3708" s="6">
        <v>0</v>
      </c>
    </row>
    <row r="3709" spans="1:3" x14ac:dyDescent="0.25">
      <c r="A3709" s="6">
        <v>10006293</v>
      </c>
      <c r="B3709" s="6" t="s">
        <v>326</v>
      </c>
      <c r="C3709" s="6">
        <v>0</v>
      </c>
    </row>
    <row r="3710" spans="1:3" x14ac:dyDescent="0.25">
      <c r="A3710" s="6">
        <v>10006294</v>
      </c>
      <c r="B3710" s="6" t="s">
        <v>326</v>
      </c>
      <c r="C3710" s="6">
        <v>0</v>
      </c>
    </row>
    <row r="3711" spans="1:3" x14ac:dyDescent="0.25">
      <c r="A3711" s="6">
        <v>10006295</v>
      </c>
      <c r="B3711" s="6" t="s">
        <v>326</v>
      </c>
      <c r="C3711" s="6">
        <v>0</v>
      </c>
    </row>
    <row r="3712" spans="1:3" x14ac:dyDescent="0.25">
      <c r="A3712" s="6">
        <v>10006296</v>
      </c>
      <c r="B3712" s="6" t="s">
        <v>326</v>
      </c>
      <c r="C3712" s="6">
        <v>0</v>
      </c>
    </row>
    <row r="3713" spans="1:3" x14ac:dyDescent="0.25">
      <c r="A3713" s="6">
        <v>10006297</v>
      </c>
      <c r="B3713" s="6" t="s">
        <v>326</v>
      </c>
      <c r="C3713" s="6">
        <v>0</v>
      </c>
    </row>
    <row r="3714" spans="1:3" x14ac:dyDescent="0.25">
      <c r="A3714" s="6">
        <v>10006298</v>
      </c>
      <c r="B3714" s="6" t="s">
        <v>326</v>
      </c>
      <c r="C3714" s="6">
        <v>0</v>
      </c>
    </row>
    <row r="3715" spans="1:3" x14ac:dyDescent="0.25">
      <c r="A3715" s="6">
        <v>10006299</v>
      </c>
      <c r="B3715" s="6" t="s">
        <v>326</v>
      </c>
      <c r="C3715" s="6">
        <v>0</v>
      </c>
    </row>
    <row r="3716" spans="1:3" x14ac:dyDescent="0.25">
      <c r="A3716" s="6">
        <v>10006300</v>
      </c>
      <c r="B3716" s="6" t="s">
        <v>326</v>
      </c>
      <c r="C3716" s="6">
        <v>0</v>
      </c>
    </row>
    <row r="3717" spans="1:3" x14ac:dyDescent="0.25">
      <c r="A3717" s="6">
        <v>10006301</v>
      </c>
      <c r="B3717" s="6" t="s">
        <v>326</v>
      </c>
      <c r="C3717" s="6">
        <v>0</v>
      </c>
    </row>
    <row r="3718" spans="1:3" x14ac:dyDescent="0.25">
      <c r="A3718" s="6">
        <v>10006302</v>
      </c>
      <c r="B3718" s="6" t="s">
        <v>326</v>
      </c>
      <c r="C3718" s="6">
        <v>0</v>
      </c>
    </row>
    <row r="3719" spans="1:3" x14ac:dyDescent="0.25">
      <c r="A3719" s="6">
        <v>10006303</v>
      </c>
      <c r="B3719" s="6" t="s">
        <v>326</v>
      </c>
      <c r="C3719" s="6">
        <v>0</v>
      </c>
    </row>
    <row r="3720" spans="1:3" x14ac:dyDescent="0.25">
      <c r="A3720" s="6">
        <v>10006304</v>
      </c>
      <c r="B3720" s="6" t="s">
        <v>326</v>
      </c>
      <c r="C3720" s="6">
        <v>0</v>
      </c>
    </row>
    <row r="3721" spans="1:3" x14ac:dyDescent="0.25">
      <c r="A3721" s="6">
        <v>10006305</v>
      </c>
      <c r="B3721" s="6" t="s">
        <v>326</v>
      </c>
      <c r="C3721" s="6">
        <v>0</v>
      </c>
    </row>
    <row r="3722" spans="1:3" x14ac:dyDescent="0.25">
      <c r="A3722" s="6">
        <v>10006306</v>
      </c>
      <c r="B3722" s="6" t="s">
        <v>326</v>
      </c>
      <c r="C3722" s="6">
        <v>0</v>
      </c>
    </row>
    <row r="3723" spans="1:3" x14ac:dyDescent="0.25">
      <c r="A3723" s="6">
        <v>10006307</v>
      </c>
      <c r="B3723" s="6" t="s">
        <v>326</v>
      </c>
      <c r="C3723" s="6">
        <v>0</v>
      </c>
    </row>
    <row r="3724" spans="1:3" x14ac:dyDescent="0.25">
      <c r="A3724" s="6">
        <v>10006308</v>
      </c>
      <c r="B3724" s="6" t="s">
        <v>326</v>
      </c>
      <c r="C3724" s="6">
        <v>0</v>
      </c>
    </row>
    <row r="3725" spans="1:3" x14ac:dyDescent="0.25">
      <c r="A3725" s="6">
        <v>10006309</v>
      </c>
      <c r="B3725" s="6" t="s">
        <v>326</v>
      </c>
      <c r="C3725" s="6">
        <v>0</v>
      </c>
    </row>
    <row r="3726" spans="1:3" x14ac:dyDescent="0.25">
      <c r="A3726" s="6">
        <v>10006310</v>
      </c>
      <c r="B3726" s="6" t="s">
        <v>326</v>
      </c>
      <c r="C3726" s="6">
        <v>0</v>
      </c>
    </row>
    <row r="3727" spans="1:3" x14ac:dyDescent="0.25">
      <c r="A3727" s="6">
        <v>10006311</v>
      </c>
      <c r="B3727" s="6" t="s">
        <v>326</v>
      </c>
      <c r="C3727" s="6">
        <v>0</v>
      </c>
    </row>
    <row r="3728" spans="1:3" x14ac:dyDescent="0.25">
      <c r="A3728" s="6">
        <v>10006312</v>
      </c>
      <c r="B3728" s="6" t="s">
        <v>326</v>
      </c>
      <c r="C3728" s="6">
        <v>0</v>
      </c>
    </row>
    <row r="3729" spans="1:3" x14ac:dyDescent="0.25">
      <c r="A3729" s="6">
        <v>10006313</v>
      </c>
      <c r="B3729" s="6" t="s">
        <v>326</v>
      </c>
      <c r="C3729" s="6">
        <v>0</v>
      </c>
    </row>
    <row r="3730" spans="1:3" x14ac:dyDescent="0.25">
      <c r="A3730" s="6">
        <v>10006314</v>
      </c>
      <c r="B3730" s="6" t="s">
        <v>326</v>
      </c>
      <c r="C3730" s="6">
        <v>0</v>
      </c>
    </row>
    <row r="3731" spans="1:3" x14ac:dyDescent="0.25">
      <c r="A3731" s="6">
        <v>10006315</v>
      </c>
      <c r="B3731" s="6" t="s">
        <v>326</v>
      </c>
      <c r="C3731" s="6">
        <v>0</v>
      </c>
    </row>
    <row r="3732" spans="1:3" x14ac:dyDescent="0.25">
      <c r="A3732" s="6">
        <v>10006316</v>
      </c>
      <c r="B3732" s="6" t="s">
        <v>326</v>
      </c>
      <c r="C3732" s="6">
        <v>0</v>
      </c>
    </row>
    <row r="3733" spans="1:3" x14ac:dyDescent="0.25">
      <c r="A3733" s="6">
        <v>10006317</v>
      </c>
      <c r="B3733" s="6" t="s">
        <v>326</v>
      </c>
      <c r="C3733" s="6">
        <v>0</v>
      </c>
    </row>
    <row r="3734" spans="1:3" x14ac:dyDescent="0.25">
      <c r="A3734" s="6">
        <v>10006318</v>
      </c>
      <c r="B3734" s="6" t="s">
        <v>326</v>
      </c>
      <c r="C3734" s="6">
        <v>0</v>
      </c>
    </row>
    <row r="3735" spans="1:3" x14ac:dyDescent="0.25">
      <c r="A3735" s="6">
        <v>10006319</v>
      </c>
      <c r="B3735" s="6" t="s">
        <v>326</v>
      </c>
      <c r="C3735" s="6">
        <v>0</v>
      </c>
    </row>
    <row r="3736" spans="1:3" x14ac:dyDescent="0.25">
      <c r="A3736" s="6">
        <v>10006320</v>
      </c>
      <c r="B3736" s="6" t="s">
        <v>326</v>
      </c>
      <c r="C3736" s="6">
        <v>0</v>
      </c>
    </row>
    <row r="3737" spans="1:3" x14ac:dyDescent="0.25">
      <c r="A3737" s="6">
        <v>10006321</v>
      </c>
      <c r="B3737" s="6" t="s">
        <v>326</v>
      </c>
      <c r="C3737" s="6">
        <v>0</v>
      </c>
    </row>
    <row r="3738" spans="1:3" x14ac:dyDescent="0.25">
      <c r="A3738" s="6">
        <v>10006322</v>
      </c>
      <c r="B3738" s="6" t="s">
        <v>326</v>
      </c>
      <c r="C3738" s="6">
        <v>0</v>
      </c>
    </row>
    <row r="3739" spans="1:3" x14ac:dyDescent="0.25">
      <c r="A3739" s="6">
        <v>10006323</v>
      </c>
      <c r="B3739" s="6" t="s">
        <v>326</v>
      </c>
      <c r="C3739" s="6">
        <v>0</v>
      </c>
    </row>
    <row r="3740" spans="1:3" x14ac:dyDescent="0.25">
      <c r="A3740" s="6">
        <v>10006324</v>
      </c>
      <c r="B3740" s="6" t="s">
        <v>326</v>
      </c>
      <c r="C3740" s="6">
        <v>0</v>
      </c>
    </row>
    <row r="3741" spans="1:3" x14ac:dyDescent="0.25">
      <c r="A3741" s="6">
        <v>10006325</v>
      </c>
      <c r="B3741" s="6" t="s">
        <v>326</v>
      </c>
      <c r="C3741" s="6">
        <v>0</v>
      </c>
    </row>
    <row r="3742" spans="1:3" x14ac:dyDescent="0.25">
      <c r="A3742" s="6">
        <v>10006326</v>
      </c>
      <c r="B3742" s="6" t="s">
        <v>326</v>
      </c>
      <c r="C3742" s="6">
        <v>0</v>
      </c>
    </row>
    <row r="3743" spans="1:3" x14ac:dyDescent="0.25">
      <c r="A3743" s="6">
        <v>10006327</v>
      </c>
      <c r="B3743" s="6" t="s">
        <v>326</v>
      </c>
      <c r="C3743" s="6">
        <v>0</v>
      </c>
    </row>
    <row r="3744" spans="1:3" x14ac:dyDescent="0.25">
      <c r="A3744" s="6">
        <v>10006328</v>
      </c>
      <c r="B3744" s="6" t="s">
        <v>326</v>
      </c>
      <c r="C3744" s="6">
        <v>0</v>
      </c>
    </row>
    <row r="3745" spans="1:3" x14ac:dyDescent="0.25">
      <c r="A3745" s="6">
        <v>10006329</v>
      </c>
      <c r="B3745" s="6" t="s">
        <v>326</v>
      </c>
      <c r="C3745" s="6">
        <v>0</v>
      </c>
    </row>
    <row r="3746" spans="1:3" x14ac:dyDescent="0.25">
      <c r="A3746" s="6">
        <v>10006330</v>
      </c>
      <c r="B3746" s="6" t="s">
        <v>326</v>
      </c>
      <c r="C3746" s="6">
        <v>0</v>
      </c>
    </row>
    <row r="3747" spans="1:3" x14ac:dyDescent="0.25">
      <c r="A3747" s="6">
        <v>10006331</v>
      </c>
      <c r="B3747" s="6" t="s">
        <v>326</v>
      </c>
      <c r="C3747" s="6">
        <v>0</v>
      </c>
    </row>
    <row r="3748" spans="1:3" x14ac:dyDescent="0.25">
      <c r="A3748" s="6">
        <v>10006332</v>
      </c>
      <c r="B3748" s="6" t="s">
        <v>326</v>
      </c>
      <c r="C3748" s="6">
        <v>0</v>
      </c>
    </row>
    <row r="3749" spans="1:3" x14ac:dyDescent="0.25">
      <c r="A3749" s="6">
        <v>10006333</v>
      </c>
      <c r="B3749" s="6" t="s">
        <v>326</v>
      </c>
      <c r="C3749" s="6">
        <v>0</v>
      </c>
    </row>
    <row r="3750" spans="1:3" x14ac:dyDescent="0.25">
      <c r="A3750" s="6">
        <v>10006334</v>
      </c>
      <c r="B3750" s="6" t="s">
        <v>326</v>
      </c>
      <c r="C3750" s="6">
        <v>0</v>
      </c>
    </row>
    <row r="3751" spans="1:3" x14ac:dyDescent="0.25">
      <c r="A3751" s="6">
        <v>10006335</v>
      </c>
      <c r="B3751" s="6" t="s">
        <v>326</v>
      </c>
      <c r="C3751" s="6">
        <v>0</v>
      </c>
    </row>
    <row r="3752" spans="1:3" x14ac:dyDescent="0.25">
      <c r="A3752" s="6">
        <v>10006336</v>
      </c>
      <c r="B3752" s="6" t="s">
        <v>326</v>
      </c>
      <c r="C3752" s="6">
        <v>0</v>
      </c>
    </row>
    <row r="3753" spans="1:3" x14ac:dyDescent="0.25">
      <c r="A3753" s="6">
        <v>10006337</v>
      </c>
      <c r="B3753" s="6" t="s">
        <v>326</v>
      </c>
      <c r="C3753" s="6">
        <v>0</v>
      </c>
    </row>
    <row r="3754" spans="1:3" x14ac:dyDescent="0.25">
      <c r="A3754" s="6">
        <v>10006338</v>
      </c>
      <c r="B3754" s="6" t="s">
        <v>326</v>
      </c>
      <c r="C3754" s="6">
        <v>0</v>
      </c>
    </row>
    <row r="3755" spans="1:3" x14ac:dyDescent="0.25">
      <c r="A3755" s="6">
        <v>10006339</v>
      </c>
      <c r="B3755" s="6" t="s">
        <v>326</v>
      </c>
      <c r="C3755" s="6">
        <v>0</v>
      </c>
    </row>
    <row r="3756" spans="1:3" x14ac:dyDescent="0.25">
      <c r="A3756" s="6">
        <v>10006340</v>
      </c>
      <c r="B3756" s="6" t="s">
        <v>326</v>
      </c>
      <c r="C3756" s="6">
        <v>0</v>
      </c>
    </row>
    <row r="3757" spans="1:3" x14ac:dyDescent="0.25">
      <c r="A3757" s="6">
        <v>10006341</v>
      </c>
      <c r="B3757" s="6" t="s">
        <v>326</v>
      </c>
      <c r="C3757" s="6">
        <v>0</v>
      </c>
    </row>
    <row r="3758" spans="1:3" x14ac:dyDescent="0.25">
      <c r="A3758" s="6">
        <v>10006342</v>
      </c>
      <c r="B3758" s="6" t="s">
        <v>326</v>
      </c>
      <c r="C3758" s="6">
        <v>0</v>
      </c>
    </row>
    <row r="3759" spans="1:3" x14ac:dyDescent="0.25">
      <c r="A3759" s="6">
        <v>10006343</v>
      </c>
      <c r="B3759" s="6" t="s">
        <v>326</v>
      </c>
      <c r="C3759" s="6">
        <v>0</v>
      </c>
    </row>
    <row r="3760" spans="1:3" x14ac:dyDescent="0.25">
      <c r="A3760" s="6">
        <v>10006344</v>
      </c>
      <c r="B3760" s="6" t="s">
        <v>326</v>
      </c>
      <c r="C3760" s="6">
        <v>0</v>
      </c>
    </row>
    <row r="3761" spans="1:3" x14ac:dyDescent="0.25">
      <c r="A3761" s="6">
        <v>10006345</v>
      </c>
      <c r="B3761" s="6" t="s">
        <v>326</v>
      </c>
      <c r="C3761" s="6">
        <v>0</v>
      </c>
    </row>
    <row r="3762" spans="1:3" x14ac:dyDescent="0.25">
      <c r="A3762" s="6">
        <v>10006346</v>
      </c>
      <c r="B3762" s="6" t="s">
        <v>326</v>
      </c>
      <c r="C3762" s="6">
        <v>0</v>
      </c>
    </row>
    <row r="3763" spans="1:3" x14ac:dyDescent="0.25">
      <c r="A3763" s="6">
        <v>10006347</v>
      </c>
      <c r="B3763" s="6" t="s">
        <v>326</v>
      </c>
      <c r="C3763" s="6">
        <v>0</v>
      </c>
    </row>
    <row r="3764" spans="1:3" x14ac:dyDescent="0.25">
      <c r="A3764" s="6">
        <v>10006348</v>
      </c>
      <c r="B3764" s="6" t="s">
        <v>326</v>
      </c>
      <c r="C3764" s="6">
        <v>0</v>
      </c>
    </row>
    <row r="3765" spans="1:3" x14ac:dyDescent="0.25">
      <c r="A3765" s="6">
        <v>10006349</v>
      </c>
      <c r="B3765" s="6" t="s">
        <v>326</v>
      </c>
      <c r="C3765" s="6">
        <v>0</v>
      </c>
    </row>
    <row r="3766" spans="1:3" x14ac:dyDescent="0.25">
      <c r="A3766" s="6">
        <v>10006350</v>
      </c>
      <c r="B3766" s="6" t="s">
        <v>326</v>
      </c>
      <c r="C3766" s="6">
        <v>0</v>
      </c>
    </row>
    <row r="3767" spans="1:3" x14ac:dyDescent="0.25">
      <c r="A3767" s="6">
        <v>10006351</v>
      </c>
      <c r="B3767" s="6" t="s">
        <v>326</v>
      </c>
      <c r="C3767" s="6">
        <v>0</v>
      </c>
    </row>
    <row r="3768" spans="1:3" x14ac:dyDescent="0.25">
      <c r="A3768" s="6">
        <v>10006352</v>
      </c>
      <c r="B3768" s="6" t="s">
        <v>326</v>
      </c>
      <c r="C3768" s="6">
        <v>0</v>
      </c>
    </row>
    <row r="3769" spans="1:3" x14ac:dyDescent="0.25">
      <c r="A3769" s="6">
        <v>10006353</v>
      </c>
      <c r="B3769" s="6" t="s">
        <v>326</v>
      </c>
      <c r="C3769" s="6">
        <v>0</v>
      </c>
    </row>
    <row r="3770" spans="1:3" x14ac:dyDescent="0.25">
      <c r="A3770" s="6">
        <v>10006354</v>
      </c>
      <c r="B3770" s="6" t="s">
        <v>326</v>
      </c>
      <c r="C3770" s="6">
        <v>0</v>
      </c>
    </row>
    <row r="3771" spans="1:3" x14ac:dyDescent="0.25">
      <c r="A3771" s="6">
        <v>10006355</v>
      </c>
      <c r="B3771" s="6" t="s">
        <v>326</v>
      </c>
      <c r="C3771" s="6">
        <v>0</v>
      </c>
    </row>
    <row r="3772" spans="1:3" x14ac:dyDescent="0.25">
      <c r="A3772" s="6">
        <v>10006356</v>
      </c>
      <c r="B3772" s="6" t="s">
        <v>326</v>
      </c>
      <c r="C3772" s="6">
        <v>0</v>
      </c>
    </row>
    <row r="3773" spans="1:3" x14ac:dyDescent="0.25">
      <c r="A3773" s="6">
        <v>10006357</v>
      </c>
      <c r="B3773" s="6" t="s">
        <v>326</v>
      </c>
      <c r="C3773" s="6">
        <v>0</v>
      </c>
    </row>
    <row r="3774" spans="1:3" x14ac:dyDescent="0.25">
      <c r="A3774" s="6">
        <v>10006358</v>
      </c>
      <c r="B3774" s="6" t="s">
        <v>326</v>
      </c>
      <c r="C3774" s="6">
        <v>0</v>
      </c>
    </row>
    <row r="3775" spans="1:3" x14ac:dyDescent="0.25">
      <c r="A3775" s="6">
        <v>10006359</v>
      </c>
      <c r="B3775" s="6" t="s">
        <v>326</v>
      </c>
      <c r="C3775" s="6">
        <v>0</v>
      </c>
    </row>
    <row r="3776" spans="1:3" x14ac:dyDescent="0.25">
      <c r="A3776" s="6">
        <v>10006360</v>
      </c>
      <c r="B3776" s="6" t="s">
        <v>326</v>
      </c>
      <c r="C3776" s="6">
        <v>0</v>
      </c>
    </row>
    <row r="3777" spans="1:3" x14ac:dyDescent="0.25">
      <c r="A3777" s="6">
        <v>10006361</v>
      </c>
      <c r="B3777" s="6" t="s">
        <v>326</v>
      </c>
      <c r="C3777" s="6">
        <v>0</v>
      </c>
    </row>
    <row r="3778" spans="1:3" x14ac:dyDescent="0.25">
      <c r="A3778" s="6">
        <v>10006362</v>
      </c>
      <c r="B3778" s="6" t="s">
        <v>326</v>
      </c>
      <c r="C3778" s="6">
        <v>0</v>
      </c>
    </row>
    <row r="3779" spans="1:3" x14ac:dyDescent="0.25">
      <c r="A3779" s="6">
        <v>10006363</v>
      </c>
      <c r="B3779" s="6" t="s">
        <v>326</v>
      </c>
      <c r="C3779" s="6">
        <v>0</v>
      </c>
    </row>
    <row r="3780" spans="1:3" x14ac:dyDescent="0.25">
      <c r="A3780" s="6">
        <v>10006364</v>
      </c>
      <c r="B3780" s="6" t="s">
        <v>326</v>
      </c>
      <c r="C3780" s="6">
        <v>0</v>
      </c>
    </row>
    <row r="3781" spans="1:3" x14ac:dyDescent="0.25">
      <c r="A3781" s="6">
        <v>10006365</v>
      </c>
      <c r="B3781" s="6" t="s">
        <v>326</v>
      </c>
      <c r="C3781" s="6">
        <v>0</v>
      </c>
    </row>
    <row r="3782" spans="1:3" x14ac:dyDescent="0.25">
      <c r="A3782" s="6">
        <v>10006366</v>
      </c>
      <c r="B3782" s="6" t="s">
        <v>326</v>
      </c>
      <c r="C3782" s="6">
        <v>0</v>
      </c>
    </row>
    <row r="3783" spans="1:3" x14ac:dyDescent="0.25">
      <c r="A3783" s="6">
        <v>10006367</v>
      </c>
      <c r="B3783" s="6" t="s">
        <v>326</v>
      </c>
      <c r="C3783" s="6">
        <v>0</v>
      </c>
    </row>
    <row r="3784" spans="1:3" x14ac:dyDescent="0.25">
      <c r="A3784" s="6">
        <v>10006368</v>
      </c>
      <c r="B3784" s="6" t="s">
        <v>326</v>
      </c>
      <c r="C3784" s="6">
        <v>0</v>
      </c>
    </row>
    <row r="3785" spans="1:3" x14ac:dyDescent="0.25">
      <c r="A3785" s="6">
        <v>10006369</v>
      </c>
      <c r="B3785" s="6" t="s">
        <v>326</v>
      </c>
      <c r="C3785" s="6">
        <v>0</v>
      </c>
    </row>
    <row r="3786" spans="1:3" x14ac:dyDescent="0.25">
      <c r="A3786" s="6">
        <v>10006370</v>
      </c>
      <c r="B3786" s="6" t="s">
        <v>326</v>
      </c>
      <c r="C3786" s="6">
        <v>0</v>
      </c>
    </row>
    <row r="3787" spans="1:3" x14ac:dyDescent="0.25">
      <c r="A3787" s="6">
        <v>10006371</v>
      </c>
      <c r="B3787" s="6" t="s">
        <v>326</v>
      </c>
      <c r="C3787" s="6">
        <v>0</v>
      </c>
    </row>
    <row r="3788" spans="1:3" x14ac:dyDescent="0.25">
      <c r="A3788" s="6">
        <v>10006372</v>
      </c>
      <c r="B3788" s="6" t="s">
        <v>326</v>
      </c>
      <c r="C3788" s="6">
        <v>0</v>
      </c>
    </row>
    <row r="3789" spans="1:3" x14ac:dyDescent="0.25">
      <c r="A3789" s="6">
        <v>10006373</v>
      </c>
      <c r="B3789" s="6" t="s">
        <v>326</v>
      </c>
      <c r="C3789" s="6">
        <v>0</v>
      </c>
    </row>
    <row r="3790" spans="1:3" x14ac:dyDescent="0.25">
      <c r="A3790" s="6">
        <v>10006374</v>
      </c>
      <c r="B3790" s="6" t="s">
        <v>326</v>
      </c>
      <c r="C3790" s="6">
        <v>0</v>
      </c>
    </row>
    <row r="3791" spans="1:3" x14ac:dyDescent="0.25">
      <c r="A3791" s="6">
        <v>10006375</v>
      </c>
      <c r="B3791" s="6" t="s">
        <v>326</v>
      </c>
      <c r="C3791" s="6">
        <v>0</v>
      </c>
    </row>
    <row r="3792" spans="1:3" x14ac:dyDescent="0.25">
      <c r="A3792" s="6">
        <v>10006376</v>
      </c>
      <c r="B3792" s="6" t="s">
        <v>326</v>
      </c>
      <c r="C3792" s="6">
        <v>0</v>
      </c>
    </row>
    <row r="3793" spans="1:3" x14ac:dyDescent="0.25">
      <c r="A3793" s="6">
        <v>10006377</v>
      </c>
      <c r="B3793" s="6" t="s">
        <v>326</v>
      </c>
      <c r="C3793" s="6">
        <v>0</v>
      </c>
    </row>
    <row r="3794" spans="1:3" x14ac:dyDescent="0.25">
      <c r="A3794" s="6">
        <v>10006378</v>
      </c>
      <c r="B3794" s="6" t="s">
        <v>326</v>
      </c>
      <c r="C3794" s="6">
        <v>0</v>
      </c>
    </row>
    <row r="3795" spans="1:3" x14ac:dyDescent="0.25">
      <c r="A3795" s="6">
        <v>10006379</v>
      </c>
      <c r="B3795" s="6" t="s">
        <v>326</v>
      </c>
      <c r="C3795" s="6">
        <v>0</v>
      </c>
    </row>
    <row r="3796" spans="1:3" x14ac:dyDescent="0.25">
      <c r="A3796" s="6">
        <v>10006380</v>
      </c>
      <c r="B3796" s="6" t="s">
        <v>326</v>
      </c>
      <c r="C3796" s="6">
        <v>0</v>
      </c>
    </row>
    <row r="3797" spans="1:3" x14ac:dyDescent="0.25">
      <c r="A3797" s="6">
        <v>10006381</v>
      </c>
      <c r="B3797" s="6" t="s">
        <v>326</v>
      </c>
      <c r="C3797" s="6">
        <v>0</v>
      </c>
    </row>
    <row r="3798" spans="1:3" x14ac:dyDescent="0.25">
      <c r="A3798" s="6">
        <v>10006382</v>
      </c>
      <c r="B3798" s="6" t="s">
        <v>326</v>
      </c>
      <c r="C3798" s="6">
        <v>0</v>
      </c>
    </row>
    <row r="3799" spans="1:3" x14ac:dyDescent="0.25">
      <c r="A3799" s="6">
        <v>10006383</v>
      </c>
      <c r="B3799" s="6" t="s">
        <v>326</v>
      </c>
      <c r="C3799" s="6">
        <v>0</v>
      </c>
    </row>
    <row r="3800" spans="1:3" x14ac:dyDescent="0.25">
      <c r="A3800" s="6">
        <v>10006384</v>
      </c>
      <c r="B3800" s="6" t="s">
        <v>326</v>
      </c>
      <c r="C3800" s="6">
        <v>0</v>
      </c>
    </row>
    <row r="3801" spans="1:3" x14ac:dyDescent="0.25">
      <c r="A3801" s="6">
        <v>10006385</v>
      </c>
      <c r="B3801" s="6" t="s">
        <v>326</v>
      </c>
      <c r="C3801" s="6">
        <v>0</v>
      </c>
    </row>
    <row r="3802" spans="1:3" x14ac:dyDescent="0.25">
      <c r="A3802" s="6">
        <v>10006386</v>
      </c>
      <c r="B3802" s="6" t="s">
        <v>326</v>
      </c>
      <c r="C3802" s="6">
        <v>0</v>
      </c>
    </row>
    <row r="3803" spans="1:3" x14ac:dyDescent="0.25">
      <c r="A3803" s="6">
        <v>10006387</v>
      </c>
      <c r="B3803" s="6" t="s">
        <v>326</v>
      </c>
      <c r="C3803" s="6">
        <v>0</v>
      </c>
    </row>
    <row r="3804" spans="1:3" x14ac:dyDescent="0.25">
      <c r="A3804" s="6">
        <v>10006388</v>
      </c>
      <c r="B3804" s="6" t="s">
        <v>326</v>
      </c>
      <c r="C3804" s="6">
        <v>0</v>
      </c>
    </row>
    <row r="3805" spans="1:3" x14ac:dyDescent="0.25">
      <c r="A3805" s="6">
        <v>10006389</v>
      </c>
      <c r="B3805" s="6" t="s">
        <v>326</v>
      </c>
      <c r="C3805" s="6">
        <v>0</v>
      </c>
    </row>
    <row r="3806" spans="1:3" x14ac:dyDescent="0.25">
      <c r="A3806" s="6">
        <v>10006390</v>
      </c>
      <c r="B3806" s="6" t="s">
        <v>326</v>
      </c>
      <c r="C3806" s="6">
        <v>0</v>
      </c>
    </row>
    <row r="3807" spans="1:3" x14ac:dyDescent="0.25">
      <c r="A3807" s="6">
        <v>10006391</v>
      </c>
      <c r="B3807" s="6" t="s">
        <v>326</v>
      </c>
      <c r="C3807" s="6">
        <v>0</v>
      </c>
    </row>
    <row r="3808" spans="1:3" x14ac:dyDescent="0.25">
      <c r="A3808" s="6">
        <v>10006392</v>
      </c>
      <c r="B3808" s="6" t="s">
        <v>326</v>
      </c>
      <c r="C3808" s="6">
        <v>0</v>
      </c>
    </row>
    <row r="3809" spans="1:3" x14ac:dyDescent="0.25">
      <c r="A3809" s="6">
        <v>10006393</v>
      </c>
      <c r="B3809" s="6" t="s">
        <v>326</v>
      </c>
      <c r="C3809" s="6">
        <v>0</v>
      </c>
    </row>
    <row r="3810" spans="1:3" x14ac:dyDescent="0.25">
      <c r="A3810" s="6">
        <v>10006394</v>
      </c>
      <c r="B3810" s="6" t="s">
        <v>326</v>
      </c>
      <c r="C3810" s="6">
        <v>0</v>
      </c>
    </row>
    <row r="3811" spans="1:3" x14ac:dyDescent="0.25">
      <c r="A3811" s="6">
        <v>10006395</v>
      </c>
      <c r="B3811" s="6" t="s">
        <v>326</v>
      </c>
      <c r="C3811" s="6">
        <v>0</v>
      </c>
    </row>
    <row r="3812" spans="1:3" x14ac:dyDescent="0.25">
      <c r="A3812" s="6">
        <v>10006396</v>
      </c>
      <c r="B3812" s="6" t="s">
        <v>326</v>
      </c>
      <c r="C3812" s="6">
        <v>0</v>
      </c>
    </row>
    <row r="3813" spans="1:3" x14ac:dyDescent="0.25">
      <c r="A3813" s="6">
        <v>10006397</v>
      </c>
      <c r="B3813" s="6" t="s">
        <v>326</v>
      </c>
      <c r="C3813" s="6">
        <v>0</v>
      </c>
    </row>
    <row r="3814" spans="1:3" x14ac:dyDescent="0.25">
      <c r="A3814" s="6">
        <v>10006398</v>
      </c>
      <c r="B3814" s="6" t="s">
        <v>326</v>
      </c>
      <c r="C3814" s="6">
        <v>0</v>
      </c>
    </row>
    <row r="3815" spans="1:3" x14ac:dyDescent="0.25">
      <c r="A3815" s="6">
        <v>10006399</v>
      </c>
      <c r="B3815" s="6" t="s">
        <v>326</v>
      </c>
      <c r="C3815" s="6">
        <v>0</v>
      </c>
    </row>
    <row r="3816" spans="1:3" x14ac:dyDescent="0.25">
      <c r="A3816" s="6">
        <v>10006400</v>
      </c>
      <c r="B3816" s="6" t="s">
        <v>326</v>
      </c>
      <c r="C3816" s="6">
        <v>0</v>
      </c>
    </row>
    <row r="3817" spans="1:3" x14ac:dyDescent="0.25">
      <c r="A3817" s="6">
        <v>10006401</v>
      </c>
      <c r="B3817" s="6" t="s">
        <v>326</v>
      </c>
      <c r="C3817" s="6">
        <v>0</v>
      </c>
    </row>
    <row r="3818" spans="1:3" x14ac:dyDescent="0.25">
      <c r="A3818" s="6">
        <v>10006402</v>
      </c>
      <c r="B3818" s="6" t="s">
        <v>326</v>
      </c>
      <c r="C3818" s="6">
        <v>0</v>
      </c>
    </row>
    <row r="3819" spans="1:3" x14ac:dyDescent="0.25">
      <c r="A3819" s="6">
        <v>10006403</v>
      </c>
      <c r="B3819" s="6" t="s">
        <v>326</v>
      </c>
      <c r="C3819" s="6">
        <v>0</v>
      </c>
    </row>
    <row r="3820" spans="1:3" x14ac:dyDescent="0.25">
      <c r="A3820" s="6">
        <v>10006404</v>
      </c>
      <c r="B3820" s="6" t="s">
        <v>326</v>
      </c>
      <c r="C3820" s="6">
        <v>0</v>
      </c>
    </row>
    <row r="3821" spans="1:3" x14ac:dyDescent="0.25">
      <c r="A3821" s="6">
        <v>10006405</v>
      </c>
      <c r="B3821" s="6" t="s">
        <v>326</v>
      </c>
      <c r="C3821" s="6">
        <v>0</v>
      </c>
    </row>
    <row r="3822" spans="1:3" x14ac:dyDescent="0.25">
      <c r="A3822" s="6">
        <v>10006406</v>
      </c>
      <c r="B3822" s="6" t="s">
        <v>326</v>
      </c>
      <c r="C3822" s="6">
        <v>0</v>
      </c>
    </row>
    <row r="3823" spans="1:3" x14ac:dyDescent="0.25">
      <c r="A3823" s="6">
        <v>10006407</v>
      </c>
      <c r="B3823" s="6" t="s">
        <v>326</v>
      </c>
      <c r="C3823" s="6">
        <v>0</v>
      </c>
    </row>
    <row r="3824" spans="1:3" x14ac:dyDescent="0.25">
      <c r="A3824" s="6">
        <v>10006408</v>
      </c>
      <c r="B3824" s="6" t="s">
        <v>326</v>
      </c>
      <c r="C3824" s="6">
        <v>0</v>
      </c>
    </row>
    <row r="3825" spans="1:3" x14ac:dyDescent="0.25">
      <c r="A3825" s="6">
        <v>10006409</v>
      </c>
      <c r="B3825" s="6" t="s">
        <v>326</v>
      </c>
      <c r="C3825" s="6">
        <v>0</v>
      </c>
    </row>
    <row r="3826" spans="1:3" x14ac:dyDescent="0.25">
      <c r="A3826" s="6">
        <v>10006410</v>
      </c>
      <c r="B3826" s="6" t="s">
        <v>326</v>
      </c>
      <c r="C3826" s="6">
        <v>0</v>
      </c>
    </row>
    <row r="3827" spans="1:3" x14ac:dyDescent="0.25">
      <c r="A3827" s="6">
        <v>10006411</v>
      </c>
      <c r="B3827" s="6" t="s">
        <v>326</v>
      </c>
      <c r="C3827" s="6">
        <v>0</v>
      </c>
    </row>
    <row r="3828" spans="1:3" x14ac:dyDescent="0.25">
      <c r="A3828" s="6">
        <v>10006412</v>
      </c>
      <c r="B3828" s="6" t="s">
        <v>326</v>
      </c>
      <c r="C3828" s="6">
        <v>0</v>
      </c>
    </row>
    <row r="3829" spans="1:3" x14ac:dyDescent="0.25">
      <c r="A3829" s="6">
        <v>10006413</v>
      </c>
      <c r="B3829" s="6" t="s">
        <v>326</v>
      </c>
      <c r="C3829" s="6">
        <v>0</v>
      </c>
    </row>
    <row r="3830" spans="1:3" x14ac:dyDescent="0.25">
      <c r="A3830" s="6">
        <v>10006414</v>
      </c>
      <c r="B3830" s="6" t="s">
        <v>326</v>
      </c>
      <c r="C3830" s="6">
        <v>0</v>
      </c>
    </row>
    <row r="3831" spans="1:3" x14ac:dyDescent="0.25">
      <c r="A3831" s="6">
        <v>10006415</v>
      </c>
      <c r="B3831" s="6" t="s">
        <v>326</v>
      </c>
      <c r="C3831" s="6">
        <v>0</v>
      </c>
    </row>
    <row r="3832" spans="1:3" x14ac:dyDescent="0.25">
      <c r="A3832" s="6">
        <v>10006416</v>
      </c>
      <c r="B3832" s="6" t="s">
        <v>326</v>
      </c>
      <c r="C3832" s="6">
        <v>0</v>
      </c>
    </row>
    <row r="3833" spans="1:3" x14ac:dyDescent="0.25">
      <c r="A3833" s="6">
        <v>10006417</v>
      </c>
      <c r="B3833" s="6" t="s">
        <v>326</v>
      </c>
      <c r="C3833" s="6">
        <v>0</v>
      </c>
    </row>
    <row r="3834" spans="1:3" x14ac:dyDescent="0.25">
      <c r="A3834" s="6">
        <v>10006418</v>
      </c>
      <c r="B3834" s="6" t="s">
        <v>326</v>
      </c>
      <c r="C3834" s="6">
        <v>0</v>
      </c>
    </row>
    <row r="3835" spans="1:3" x14ac:dyDescent="0.25">
      <c r="A3835" s="6">
        <v>10006419</v>
      </c>
      <c r="B3835" s="6" t="s">
        <v>326</v>
      </c>
      <c r="C3835" s="6">
        <v>0</v>
      </c>
    </row>
    <row r="3836" spans="1:3" x14ac:dyDescent="0.25">
      <c r="A3836" s="6">
        <v>10006420</v>
      </c>
      <c r="B3836" s="6" t="s">
        <v>326</v>
      </c>
      <c r="C3836" s="6">
        <v>0</v>
      </c>
    </row>
    <row r="3837" spans="1:3" x14ac:dyDescent="0.25">
      <c r="A3837" s="6">
        <v>10006421</v>
      </c>
      <c r="B3837" s="6" t="s">
        <v>326</v>
      </c>
      <c r="C3837" s="6">
        <v>0</v>
      </c>
    </row>
    <row r="3838" spans="1:3" x14ac:dyDescent="0.25">
      <c r="A3838" s="6">
        <v>10006422</v>
      </c>
      <c r="B3838" s="6" t="s">
        <v>326</v>
      </c>
      <c r="C3838" s="6">
        <v>0</v>
      </c>
    </row>
    <row r="3839" spans="1:3" x14ac:dyDescent="0.25">
      <c r="A3839" s="6">
        <v>10006423</v>
      </c>
      <c r="B3839" s="6" t="s">
        <v>326</v>
      </c>
      <c r="C3839" s="6">
        <v>0</v>
      </c>
    </row>
    <row r="3840" spans="1:3" x14ac:dyDescent="0.25">
      <c r="A3840" s="6">
        <v>10006424</v>
      </c>
      <c r="B3840" s="6" t="s">
        <v>326</v>
      </c>
      <c r="C3840" s="6">
        <v>0</v>
      </c>
    </row>
    <row r="3841" spans="1:3" x14ac:dyDescent="0.25">
      <c r="A3841" s="6">
        <v>10006425</v>
      </c>
      <c r="B3841" s="6" t="s">
        <v>326</v>
      </c>
      <c r="C3841" s="6">
        <v>0</v>
      </c>
    </row>
    <row r="3842" spans="1:3" x14ac:dyDescent="0.25">
      <c r="A3842" s="6">
        <v>10006426</v>
      </c>
      <c r="B3842" s="6" t="s">
        <v>326</v>
      </c>
      <c r="C3842" s="6">
        <v>0</v>
      </c>
    </row>
    <row r="3843" spans="1:3" x14ac:dyDescent="0.25">
      <c r="A3843" s="6">
        <v>10006427</v>
      </c>
      <c r="B3843" s="6" t="s">
        <v>326</v>
      </c>
      <c r="C3843" s="6">
        <v>0</v>
      </c>
    </row>
    <row r="3844" spans="1:3" x14ac:dyDescent="0.25">
      <c r="A3844" s="6">
        <v>10006428</v>
      </c>
      <c r="B3844" s="6" t="s">
        <v>326</v>
      </c>
      <c r="C3844" s="6">
        <v>0</v>
      </c>
    </row>
    <row r="3845" spans="1:3" x14ac:dyDescent="0.25">
      <c r="A3845" s="6">
        <v>10006429</v>
      </c>
      <c r="B3845" s="6" t="s">
        <v>326</v>
      </c>
      <c r="C3845" s="6">
        <v>0</v>
      </c>
    </row>
    <row r="3846" spans="1:3" x14ac:dyDescent="0.25">
      <c r="A3846" s="6">
        <v>10006430</v>
      </c>
      <c r="B3846" s="6" t="s">
        <v>326</v>
      </c>
      <c r="C3846" s="6">
        <v>0</v>
      </c>
    </row>
    <row r="3847" spans="1:3" x14ac:dyDescent="0.25">
      <c r="A3847" s="6">
        <v>10006431</v>
      </c>
      <c r="B3847" s="6" t="s">
        <v>326</v>
      </c>
      <c r="C3847" s="6">
        <v>0</v>
      </c>
    </row>
    <row r="3848" spans="1:3" x14ac:dyDescent="0.25">
      <c r="A3848" s="6">
        <v>10006432</v>
      </c>
      <c r="B3848" s="6" t="s">
        <v>326</v>
      </c>
      <c r="C3848" s="6">
        <v>0</v>
      </c>
    </row>
    <row r="3849" spans="1:3" x14ac:dyDescent="0.25">
      <c r="A3849" s="6">
        <v>10006433</v>
      </c>
      <c r="B3849" s="6" t="s">
        <v>326</v>
      </c>
      <c r="C3849" s="6">
        <v>0</v>
      </c>
    </row>
    <row r="3850" spans="1:3" x14ac:dyDescent="0.25">
      <c r="A3850" s="6">
        <v>10006434</v>
      </c>
      <c r="B3850" s="6" t="s">
        <v>326</v>
      </c>
      <c r="C3850" s="6">
        <v>0</v>
      </c>
    </row>
    <row r="3851" spans="1:3" x14ac:dyDescent="0.25">
      <c r="A3851" s="6">
        <v>10006435</v>
      </c>
      <c r="B3851" s="6" t="s">
        <v>326</v>
      </c>
      <c r="C3851" s="6">
        <v>0</v>
      </c>
    </row>
    <row r="3852" spans="1:3" x14ac:dyDescent="0.25">
      <c r="A3852" s="6">
        <v>10006436</v>
      </c>
      <c r="B3852" s="6" t="s">
        <v>326</v>
      </c>
      <c r="C3852" s="6">
        <v>0</v>
      </c>
    </row>
    <row r="3853" spans="1:3" x14ac:dyDescent="0.25">
      <c r="A3853" s="6">
        <v>10006437</v>
      </c>
      <c r="B3853" s="6" t="s">
        <v>326</v>
      </c>
      <c r="C3853" s="6">
        <v>0</v>
      </c>
    </row>
    <row r="3854" spans="1:3" x14ac:dyDescent="0.25">
      <c r="A3854" s="6">
        <v>10006438</v>
      </c>
      <c r="B3854" s="6" t="s">
        <v>326</v>
      </c>
      <c r="C3854" s="6">
        <v>0</v>
      </c>
    </row>
    <row r="3855" spans="1:3" x14ac:dyDescent="0.25">
      <c r="A3855" s="6">
        <v>10006439</v>
      </c>
      <c r="B3855" s="6" t="s">
        <v>326</v>
      </c>
      <c r="C3855" s="6">
        <v>0</v>
      </c>
    </row>
    <row r="3856" spans="1:3" x14ac:dyDescent="0.25">
      <c r="A3856" s="6">
        <v>10006440</v>
      </c>
      <c r="B3856" s="6" t="s">
        <v>326</v>
      </c>
      <c r="C3856" s="6">
        <v>0</v>
      </c>
    </row>
    <row r="3857" spans="1:3" x14ac:dyDescent="0.25">
      <c r="A3857" s="6">
        <v>10006441</v>
      </c>
      <c r="B3857" s="6" t="s">
        <v>326</v>
      </c>
      <c r="C3857" s="6">
        <v>0</v>
      </c>
    </row>
    <row r="3858" spans="1:3" x14ac:dyDescent="0.25">
      <c r="A3858" s="6">
        <v>10006442</v>
      </c>
      <c r="B3858" s="6" t="s">
        <v>326</v>
      </c>
      <c r="C3858" s="6">
        <v>0</v>
      </c>
    </row>
    <row r="3859" spans="1:3" x14ac:dyDescent="0.25">
      <c r="A3859" s="6">
        <v>10006443</v>
      </c>
      <c r="B3859" s="6" t="s">
        <v>326</v>
      </c>
      <c r="C3859" s="6">
        <v>0</v>
      </c>
    </row>
    <row r="3860" spans="1:3" x14ac:dyDescent="0.25">
      <c r="A3860" s="6">
        <v>10006444</v>
      </c>
      <c r="B3860" s="6" t="s">
        <v>326</v>
      </c>
      <c r="C3860" s="6">
        <v>0</v>
      </c>
    </row>
    <row r="3861" spans="1:3" x14ac:dyDescent="0.25">
      <c r="A3861" s="6">
        <v>10006445</v>
      </c>
      <c r="B3861" s="6" t="s">
        <v>326</v>
      </c>
      <c r="C3861" s="6">
        <v>0</v>
      </c>
    </row>
    <row r="3862" spans="1:3" x14ac:dyDescent="0.25">
      <c r="A3862" s="6">
        <v>10006446</v>
      </c>
      <c r="B3862" s="6" t="s">
        <v>326</v>
      </c>
      <c r="C3862" s="6">
        <v>0</v>
      </c>
    </row>
    <row r="3863" spans="1:3" x14ac:dyDescent="0.25">
      <c r="A3863" s="6">
        <v>10006447</v>
      </c>
      <c r="B3863" s="6" t="s">
        <v>326</v>
      </c>
      <c r="C3863" s="6">
        <v>0</v>
      </c>
    </row>
    <row r="3864" spans="1:3" x14ac:dyDescent="0.25">
      <c r="A3864" s="6">
        <v>10006448</v>
      </c>
      <c r="B3864" s="6" t="s">
        <v>326</v>
      </c>
      <c r="C3864" s="6">
        <v>0</v>
      </c>
    </row>
    <row r="3865" spans="1:3" x14ac:dyDescent="0.25">
      <c r="A3865" s="6">
        <v>10006449</v>
      </c>
      <c r="B3865" s="6" t="s">
        <v>326</v>
      </c>
      <c r="C3865" s="6">
        <v>0</v>
      </c>
    </row>
    <row r="3866" spans="1:3" x14ac:dyDescent="0.25">
      <c r="A3866" s="6">
        <v>10006450</v>
      </c>
      <c r="B3866" s="6" t="s">
        <v>326</v>
      </c>
      <c r="C3866" s="6">
        <v>0</v>
      </c>
    </row>
    <row r="3867" spans="1:3" x14ac:dyDescent="0.25">
      <c r="A3867" s="6">
        <v>10006451</v>
      </c>
      <c r="B3867" s="6" t="s">
        <v>326</v>
      </c>
      <c r="C3867" s="6">
        <v>0</v>
      </c>
    </row>
    <row r="3868" spans="1:3" x14ac:dyDescent="0.25">
      <c r="A3868" s="6">
        <v>10006452</v>
      </c>
      <c r="B3868" s="6" t="s">
        <v>326</v>
      </c>
      <c r="C3868" s="6">
        <v>0</v>
      </c>
    </row>
    <row r="3869" spans="1:3" x14ac:dyDescent="0.25">
      <c r="A3869" s="6">
        <v>10006453</v>
      </c>
      <c r="B3869" s="6" t="s">
        <v>326</v>
      </c>
      <c r="C3869" s="6">
        <v>0</v>
      </c>
    </row>
    <row r="3870" spans="1:3" x14ac:dyDescent="0.25">
      <c r="A3870" s="6">
        <v>10006454</v>
      </c>
      <c r="B3870" s="6" t="s">
        <v>326</v>
      </c>
      <c r="C3870" s="6">
        <v>0</v>
      </c>
    </row>
    <row r="3871" spans="1:3" x14ac:dyDescent="0.25">
      <c r="A3871" s="6">
        <v>10006455</v>
      </c>
      <c r="B3871" s="6" t="s">
        <v>326</v>
      </c>
      <c r="C3871" s="6">
        <v>0</v>
      </c>
    </row>
    <row r="3872" spans="1:3" x14ac:dyDescent="0.25">
      <c r="A3872" s="6">
        <v>10006456</v>
      </c>
      <c r="B3872" s="6" t="s">
        <v>326</v>
      </c>
      <c r="C3872" s="6">
        <v>0</v>
      </c>
    </row>
    <row r="3873" spans="1:3" x14ac:dyDescent="0.25">
      <c r="A3873" s="6">
        <v>10006457</v>
      </c>
      <c r="B3873" s="6" t="s">
        <v>326</v>
      </c>
      <c r="C3873" s="6">
        <v>0</v>
      </c>
    </row>
    <row r="3874" spans="1:3" x14ac:dyDescent="0.25">
      <c r="A3874" s="6">
        <v>10006458</v>
      </c>
      <c r="B3874" s="6" t="s">
        <v>327</v>
      </c>
      <c r="C3874" s="6">
        <v>0</v>
      </c>
    </row>
    <row r="3875" spans="1:3" x14ac:dyDescent="0.25">
      <c r="A3875" s="6">
        <v>10006459</v>
      </c>
      <c r="B3875" s="6" t="s">
        <v>326</v>
      </c>
      <c r="C3875" s="6">
        <v>0</v>
      </c>
    </row>
    <row r="3876" spans="1:3" x14ac:dyDescent="0.25">
      <c r="A3876" s="6">
        <v>10006460</v>
      </c>
      <c r="B3876" s="6" t="s">
        <v>326</v>
      </c>
      <c r="C3876" s="6">
        <v>0</v>
      </c>
    </row>
    <row r="3877" spans="1:3" x14ac:dyDescent="0.25">
      <c r="A3877" s="6">
        <v>10006461</v>
      </c>
      <c r="B3877" s="6" t="s">
        <v>326</v>
      </c>
      <c r="C3877" s="6">
        <v>0</v>
      </c>
    </row>
    <row r="3878" spans="1:3" x14ac:dyDescent="0.25">
      <c r="A3878" s="6">
        <v>10006462</v>
      </c>
      <c r="B3878" s="6" t="s">
        <v>326</v>
      </c>
      <c r="C3878" s="6">
        <v>0</v>
      </c>
    </row>
    <row r="3879" spans="1:3" x14ac:dyDescent="0.25">
      <c r="A3879" s="6">
        <v>10006463</v>
      </c>
      <c r="B3879" s="6" t="s">
        <v>326</v>
      </c>
      <c r="C3879" s="6">
        <v>0</v>
      </c>
    </row>
    <row r="3880" spans="1:3" x14ac:dyDescent="0.25">
      <c r="A3880" s="6">
        <v>10006464</v>
      </c>
      <c r="B3880" s="6" t="s">
        <v>326</v>
      </c>
      <c r="C3880" s="6">
        <v>0</v>
      </c>
    </row>
    <row r="3881" spans="1:3" x14ac:dyDescent="0.25">
      <c r="A3881" s="6">
        <v>10006465</v>
      </c>
      <c r="B3881" s="6" t="s">
        <v>326</v>
      </c>
      <c r="C3881" s="6">
        <v>0</v>
      </c>
    </row>
    <row r="3882" spans="1:3" x14ac:dyDescent="0.25">
      <c r="A3882" s="6">
        <v>10006466</v>
      </c>
      <c r="B3882" s="6" t="s">
        <v>326</v>
      </c>
      <c r="C3882" s="6">
        <v>0</v>
      </c>
    </row>
    <row r="3883" spans="1:3" x14ac:dyDescent="0.25">
      <c r="A3883" s="6">
        <v>10006467</v>
      </c>
      <c r="B3883" s="6" t="s">
        <v>326</v>
      </c>
      <c r="C3883" s="6">
        <v>0</v>
      </c>
    </row>
    <row r="3884" spans="1:3" x14ac:dyDescent="0.25">
      <c r="A3884" s="6">
        <v>10006468</v>
      </c>
      <c r="B3884" s="6" t="s">
        <v>326</v>
      </c>
      <c r="C3884" s="6">
        <v>0</v>
      </c>
    </row>
    <row r="3885" spans="1:3" x14ac:dyDescent="0.25">
      <c r="A3885" s="6">
        <v>10006469</v>
      </c>
      <c r="B3885" s="6" t="s">
        <v>326</v>
      </c>
      <c r="C3885" s="6">
        <v>0</v>
      </c>
    </row>
    <row r="3886" spans="1:3" x14ac:dyDescent="0.25">
      <c r="A3886" s="6">
        <v>10006470</v>
      </c>
      <c r="B3886" s="6" t="s">
        <v>326</v>
      </c>
      <c r="C3886" s="6">
        <v>0</v>
      </c>
    </row>
    <row r="3887" spans="1:3" x14ac:dyDescent="0.25">
      <c r="A3887" s="6">
        <v>10006471</v>
      </c>
      <c r="B3887" s="6" t="s">
        <v>327</v>
      </c>
      <c r="C3887" s="6">
        <v>0</v>
      </c>
    </row>
    <row r="3888" spans="1:3" x14ac:dyDescent="0.25">
      <c r="A3888" s="6">
        <v>10006472</v>
      </c>
      <c r="B3888" s="6" t="s">
        <v>326</v>
      </c>
      <c r="C3888" s="6">
        <v>0</v>
      </c>
    </row>
    <row r="3889" spans="1:3" x14ac:dyDescent="0.25">
      <c r="A3889" s="6">
        <v>10006473</v>
      </c>
      <c r="B3889" s="6" t="s">
        <v>327</v>
      </c>
      <c r="C3889" s="6">
        <v>0</v>
      </c>
    </row>
    <row r="3890" spans="1:3" x14ac:dyDescent="0.25">
      <c r="A3890" s="6">
        <v>10006474</v>
      </c>
      <c r="B3890" s="6" t="s">
        <v>326</v>
      </c>
      <c r="C3890" s="6">
        <v>0</v>
      </c>
    </row>
    <row r="3891" spans="1:3" x14ac:dyDescent="0.25">
      <c r="A3891" s="6">
        <v>10006475</v>
      </c>
      <c r="B3891" s="6" t="s">
        <v>326</v>
      </c>
      <c r="C3891" s="6">
        <v>0</v>
      </c>
    </row>
    <row r="3892" spans="1:3" x14ac:dyDescent="0.25">
      <c r="A3892" s="6">
        <v>10006476</v>
      </c>
      <c r="B3892" s="6" t="s">
        <v>326</v>
      </c>
      <c r="C3892" s="6">
        <v>0</v>
      </c>
    </row>
    <row r="3893" spans="1:3" x14ac:dyDescent="0.25">
      <c r="A3893" s="6">
        <v>10006477</v>
      </c>
      <c r="B3893" s="6" t="s">
        <v>326</v>
      </c>
      <c r="C3893" s="6">
        <v>0</v>
      </c>
    </row>
    <row r="3894" spans="1:3" x14ac:dyDescent="0.25">
      <c r="A3894" s="6">
        <v>10006478</v>
      </c>
      <c r="B3894" s="6" t="s">
        <v>326</v>
      </c>
      <c r="C3894" s="6">
        <v>0</v>
      </c>
    </row>
    <row r="3895" spans="1:3" x14ac:dyDescent="0.25">
      <c r="A3895" s="6">
        <v>10006479</v>
      </c>
      <c r="B3895" s="6" t="s">
        <v>326</v>
      </c>
      <c r="C3895" s="6">
        <v>0</v>
      </c>
    </row>
    <row r="3896" spans="1:3" x14ac:dyDescent="0.25">
      <c r="A3896" s="6">
        <v>10006480</v>
      </c>
      <c r="B3896" s="6" t="s">
        <v>326</v>
      </c>
      <c r="C3896" s="6">
        <v>0</v>
      </c>
    </row>
    <row r="3897" spans="1:3" x14ac:dyDescent="0.25">
      <c r="A3897" s="6">
        <v>10006481</v>
      </c>
      <c r="B3897" s="6" t="s">
        <v>326</v>
      </c>
      <c r="C3897" s="6">
        <v>0</v>
      </c>
    </row>
    <row r="3898" spans="1:3" x14ac:dyDescent="0.25">
      <c r="A3898" s="6">
        <v>10006482</v>
      </c>
      <c r="B3898" s="6" t="s">
        <v>326</v>
      </c>
      <c r="C3898" s="6">
        <v>0</v>
      </c>
    </row>
    <row r="3899" spans="1:3" x14ac:dyDescent="0.25">
      <c r="A3899" s="6">
        <v>10006483</v>
      </c>
      <c r="B3899" s="6" t="s">
        <v>326</v>
      </c>
      <c r="C3899" s="6">
        <v>0</v>
      </c>
    </row>
    <row r="3900" spans="1:3" x14ac:dyDescent="0.25">
      <c r="A3900" s="6">
        <v>10006484</v>
      </c>
      <c r="B3900" s="6" t="s">
        <v>326</v>
      </c>
      <c r="C3900" s="6">
        <v>0</v>
      </c>
    </row>
    <row r="3901" spans="1:3" x14ac:dyDescent="0.25">
      <c r="A3901" s="6">
        <v>10006485</v>
      </c>
      <c r="B3901" s="6" t="s">
        <v>326</v>
      </c>
      <c r="C3901" s="6">
        <v>0</v>
      </c>
    </row>
    <row r="3902" spans="1:3" x14ac:dyDescent="0.25">
      <c r="A3902" s="6">
        <v>10006486</v>
      </c>
      <c r="B3902" s="6" t="s">
        <v>326</v>
      </c>
      <c r="C3902" s="6">
        <v>0</v>
      </c>
    </row>
    <row r="3903" spans="1:3" x14ac:dyDescent="0.25">
      <c r="A3903" s="6">
        <v>10006487</v>
      </c>
      <c r="B3903" s="6" t="s">
        <v>326</v>
      </c>
      <c r="C3903" s="6">
        <v>0</v>
      </c>
    </row>
    <row r="3904" spans="1:3" x14ac:dyDescent="0.25">
      <c r="A3904" s="6">
        <v>10006488</v>
      </c>
      <c r="B3904" s="6" t="s">
        <v>326</v>
      </c>
      <c r="C3904" s="6">
        <v>0</v>
      </c>
    </row>
    <row r="3905" spans="1:3" x14ac:dyDescent="0.25">
      <c r="A3905" s="6">
        <v>10006489</v>
      </c>
      <c r="B3905" s="6" t="s">
        <v>326</v>
      </c>
      <c r="C3905" s="6">
        <v>0</v>
      </c>
    </row>
    <row r="3906" spans="1:3" x14ac:dyDescent="0.25">
      <c r="A3906" s="6">
        <v>10006490</v>
      </c>
      <c r="B3906" s="6" t="s">
        <v>326</v>
      </c>
      <c r="C3906" s="6">
        <v>0</v>
      </c>
    </row>
    <row r="3907" spans="1:3" x14ac:dyDescent="0.25">
      <c r="A3907" s="6">
        <v>10006491</v>
      </c>
      <c r="B3907" s="6" t="s">
        <v>326</v>
      </c>
      <c r="C3907" s="6">
        <v>0</v>
      </c>
    </row>
    <row r="3908" spans="1:3" x14ac:dyDescent="0.25">
      <c r="A3908" s="6">
        <v>10006492</v>
      </c>
      <c r="B3908" s="6" t="s">
        <v>326</v>
      </c>
      <c r="C3908" s="6">
        <v>0</v>
      </c>
    </row>
    <row r="3909" spans="1:3" x14ac:dyDescent="0.25">
      <c r="A3909" s="6">
        <v>10006493</v>
      </c>
      <c r="B3909" s="6" t="s">
        <v>326</v>
      </c>
      <c r="C3909" s="6">
        <v>0</v>
      </c>
    </row>
    <row r="3910" spans="1:3" x14ac:dyDescent="0.25">
      <c r="A3910" s="6">
        <v>10006494</v>
      </c>
      <c r="B3910" s="6" t="s">
        <v>326</v>
      </c>
      <c r="C3910" s="6">
        <v>0</v>
      </c>
    </row>
    <row r="3911" spans="1:3" x14ac:dyDescent="0.25">
      <c r="A3911" s="6">
        <v>10006495</v>
      </c>
      <c r="B3911" s="6" t="s">
        <v>326</v>
      </c>
      <c r="C3911" s="6">
        <v>0</v>
      </c>
    </row>
    <row r="3912" spans="1:3" x14ac:dyDescent="0.25">
      <c r="A3912" s="6">
        <v>10006496</v>
      </c>
      <c r="B3912" s="6" t="s">
        <v>326</v>
      </c>
      <c r="C3912" s="6">
        <v>0</v>
      </c>
    </row>
    <row r="3913" spans="1:3" x14ac:dyDescent="0.25">
      <c r="A3913" s="6">
        <v>10006497</v>
      </c>
      <c r="B3913" s="6" t="s">
        <v>326</v>
      </c>
      <c r="C3913" s="6">
        <v>0</v>
      </c>
    </row>
    <row r="3914" spans="1:3" x14ac:dyDescent="0.25">
      <c r="A3914" s="6">
        <v>10006498</v>
      </c>
      <c r="B3914" s="6" t="s">
        <v>326</v>
      </c>
      <c r="C3914" s="6">
        <v>0</v>
      </c>
    </row>
    <row r="3915" spans="1:3" x14ac:dyDescent="0.25">
      <c r="A3915" s="6">
        <v>10006499</v>
      </c>
      <c r="B3915" s="6" t="s">
        <v>326</v>
      </c>
      <c r="C3915" s="6">
        <v>0</v>
      </c>
    </row>
    <row r="3916" spans="1:3" x14ac:dyDescent="0.25">
      <c r="A3916" s="6">
        <v>10006500</v>
      </c>
      <c r="B3916" s="6" t="s">
        <v>326</v>
      </c>
      <c r="C3916" s="6">
        <v>0</v>
      </c>
    </row>
    <row r="3917" spans="1:3" x14ac:dyDescent="0.25">
      <c r="A3917" s="6">
        <v>10006501</v>
      </c>
      <c r="B3917" s="6" t="s">
        <v>326</v>
      </c>
      <c r="C3917" s="6">
        <v>0</v>
      </c>
    </row>
    <row r="3918" spans="1:3" x14ac:dyDescent="0.25">
      <c r="A3918" s="6">
        <v>10006502</v>
      </c>
      <c r="B3918" s="6" t="s">
        <v>326</v>
      </c>
      <c r="C3918" s="6">
        <v>0</v>
      </c>
    </row>
    <row r="3919" spans="1:3" x14ac:dyDescent="0.25">
      <c r="A3919" s="6">
        <v>10006503</v>
      </c>
      <c r="B3919" s="6" t="s">
        <v>326</v>
      </c>
      <c r="C3919" s="6">
        <v>0</v>
      </c>
    </row>
    <row r="3920" spans="1:3" x14ac:dyDescent="0.25">
      <c r="A3920" s="6">
        <v>10006504</v>
      </c>
      <c r="B3920" s="6" t="s">
        <v>326</v>
      </c>
      <c r="C3920" s="6">
        <v>0</v>
      </c>
    </row>
    <row r="3921" spans="1:3" x14ac:dyDescent="0.25">
      <c r="A3921" s="6">
        <v>10006505</v>
      </c>
      <c r="B3921" s="6" t="s">
        <v>326</v>
      </c>
      <c r="C3921" s="6">
        <v>0</v>
      </c>
    </row>
    <row r="3922" spans="1:3" x14ac:dyDescent="0.25">
      <c r="A3922" s="6">
        <v>10006506</v>
      </c>
      <c r="B3922" s="6" t="s">
        <v>326</v>
      </c>
      <c r="C3922" s="6">
        <v>0</v>
      </c>
    </row>
    <row r="3923" spans="1:3" x14ac:dyDescent="0.25">
      <c r="A3923" s="6">
        <v>10006507</v>
      </c>
      <c r="B3923" s="6" t="s">
        <v>326</v>
      </c>
      <c r="C3923" s="6">
        <v>0</v>
      </c>
    </row>
    <row r="3924" spans="1:3" x14ac:dyDescent="0.25">
      <c r="A3924" s="6">
        <v>10006508</v>
      </c>
      <c r="B3924" s="6" t="s">
        <v>326</v>
      </c>
      <c r="C3924" s="6">
        <v>0</v>
      </c>
    </row>
    <row r="3925" spans="1:3" x14ac:dyDescent="0.25">
      <c r="A3925" s="6">
        <v>10006509</v>
      </c>
      <c r="B3925" s="6" t="s">
        <v>326</v>
      </c>
      <c r="C3925" s="6">
        <v>0</v>
      </c>
    </row>
    <row r="3926" spans="1:3" x14ac:dyDescent="0.25">
      <c r="A3926" s="6">
        <v>10006510</v>
      </c>
      <c r="B3926" s="6" t="s">
        <v>326</v>
      </c>
      <c r="C3926" s="6">
        <v>0</v>
      </c>
    </row>
    <row r="3927" spans="1:3" x14ac:dyDescent="0.25">
      <c r="A3927" s="6">
        <v>10006511</v>
      </c>
      <c r="B3927" s="6" t="s">
        <v>326</v>
      </c>
      <c r="C3927" s="6">
        <v>0</v>
      </c>
    </row>
    <row r="3928" spans="1:3" x14ac:dyDescent="0.25">
      <c r="A3928" s="6">
        <v>10006512</v>
      </c>
      <c r="B3928" s="6" t="s">
        <v>326</v>
      </c>
      <c r="C3928" s="6">
        <v>0</v>
      </c>
    </row>
    <row r="3929" spans="1:3" x14ac:dyDescent="0.25">
      <c r="A3929" s="6">
        <v>10006513</v>
      </c>
      <c r="B3929" s="6" t="s">
        <v>326</v>
      </c>
      <c r="C3929" s="6">
        <v>0</v>
      </c>
    </row>
    <row r="3930" spans="1:3" x14ac:dyDescent="0.25">
      <c r="A3930" s="6">
        <v>10006514</v>
      </c>
      <c r="B3930" s="6" t="s">
        <v>326</v>
      </c>
      <c r="C3930" s="6">
        <v>0</v>
      </c>
    </row>
    <row r="3931" spans="1:3" x14ac:dyDescent="0.25">
      <c r="A3931" s="6">
        <v>10006515</v>
      </c>
      <c r="B3931" s="6" t="s">
        <v>326</v>
      </c>
      <c r="C3931" s="6">
        <v>0</v>
      </c>
    </row>
    <row r="3932" spans="1:3" x14ac:dyDescent="0.25">
      <c r="A3932" s="6">
        <v>10006516</v>
      </c>
      <c r="B3932" s="6" t="s">
        <v>326</v>
      </c>
      <c r="C3932" s="6">
        <v>0</v>
      </c>
    </row>
    <row r="3933" spans="1:3" x14ac:dyDescent="0.25">
      <c r="A3933" s="6">
        <v>10006517</v>
      </c>
      <c r="B3933" s="6" t="s">
        <v>326</v>
      </c>
      <c r="C3933" s="6">
        <v>0</v>
      </c>
    </row>
    <row r="3934" spans="1:3" x14ac:dyDescent="0.25">
      <c r="A3934" s="6">
        <v>10006518</v>
      </c>
      <c r="B3934" s="6" t="s">
        <v>326</v>
      </c>
      <c r="C3934" s="6">
        <v>0</v>
      </c>
    </row>
    <row r="3935" spans="1:3" x14ac:dyDescent="0.25">
      <c r="A3935" s="6">
        <v>10006519</v>
      </c>
      <c r="B3935" s="6" t="s">
        <v>326</v>
      </c>
      <c r="C3935" s="6">
        <v>0</v>
      </c>
    </row>
    <row r="3936" spans="1:3" x14ac:dyDescent="0.25">
      <c r="A3936" s="6">
        <v>10006520</v>
      </c>
      <c r="B3936" s="6" t="s">
        <v>326</v>
      </c>
      <c r="C3936" s="6">
        <v>0</v>
      </c>
    </row>
    <row r="3937" spans="1:3" x14ac:dyDescent="0.25">
      <c r="A3937" s="6">
        <v>10006521</v>
      </c>
      <c r="B3937" s="6" t="s">
        <v>326</v>
      </c>
      <c r="C3937" s="6">
        <v>0</v>
      </c>
    </row>
    <row r="3938" spans="1:3" x14ac:dyDescent="0.25">
      <c r="A3938" s="6">
        <v>10006522</v>
      </c>
      <c r="B3938" s="6" t="s">
        <v>326</v>
      </c>
      <c r="C3938" s="6">
        <v>0</v>
      </c>
    </row>
    <row r="3939" spans="1:3" x14ac:dyDescent="0.25">
      <c r="A3939" s="6">
        <v>10006523</v>
      </c>
      <c r="B3939" s="6" t="s">
        <v>326</v>
      </c>
      <c r="C3939" s="6">
        <v>0</v>
      </c>
    </row>
    <row r="3940" spans="1:3" x14ac:dyDescent="0.25">
      <c r="A3940" s="6">
        <v>10006524</v>
      </c>
      <c r="B3940" s="6" t="s">
        <v>326</v>
      </c>
      <c r="C3940" s="6">
        <v>0</v>
      </c>
    </row>
    <row r="3941" spans="1:3" x14ac:dyDescent="0.25">
      <c r="A3941" s="6">
        <v>10006525</v>
      </c>
      <c r="B3941" s="6" t="s">
        <v>326</v>
      </c>
      <c r="C3941" s="6">
        <v>0</v>
      </c>
    </row>
    <row r="3942" spans="1:3" x14ac:dyDescent="0.25">
      <c r="A3942" s="6">
        <v>10006526</v>
      </c>
      <c r="B3942" s="6" t="s">
        <v>326</v>
      </c>
      <c r="C3942" s="6">
        <v>0</v>
      </c>
    </row>
    <row r="3943" spans="1:3" x14ac:dyDescent="0.25">
      <c r="A3943" s="6">
        <v>10006527</v>
      </c>
      <c r="B3943" s="6" t="s">
        <v>333</v>
      </c>
      <c r="C3943" s="6">
        <v>0</v>
      </c>
    </row>
    <row r="3944" spans="1:3" x14ac:dyDescent="0.25">
      <c r="A3944" s="6">
        <v>10006528</v>
      </c>
      <c r="B3944" s="6" t="s">
        <v>297</v>
      </c>
      <c r="C3944" s="6">
        <v>0</v>
      </c>
    </row>
    <row r="3945" spans="1:3" x14ac:dyDescent="0.25">
      <c r="A3945" s="6">
        <v>10006529</v>
      </c>
      <c r="B3945" s="6" t="s">
        <v>297</v>
      </c>
      <c r="C3945" s="6">
        <v>0</v>
      </c>
    </row>
    <row r="3946" spans="1:3" x14ac:dyDescent="0.25">
      <c r="A3946" s="6">
        <v>10006530</v>
      </c>
      <c r="B3946" s="6" t="s">
        <v>297</v>
      </c>
      <c r="C3946" s="6">
        <v>0</v>
      </c>
    </row>
    <row r="3947" spans="1:3" x14ac:dyDescent="0.25">
      <c r="A3947" s="6">
        <v>10006531</v>
      </c>
      <c r="B3947" s="6" t="s">
        <v>297</v>
      </c>
      <c r="C3947" s="6">
        <v>0</v>
      </c>
    </row>
    <row r="3948" spans="1:3" x14ac:dyDescent="0.25">
      <c r="A3948" s="6">
        <v>10006532</v>
      </c>
      <c r="B3948" s="6" t="s">
        <v>297</v>
      </c>
      <c r="C3948" s="6">
        <v>0</v>
      </c>
    </row>
    <row r="3949" spans="1:3" x14ac:dyDescent="0.25">
      <c r="A3949" s="6">
        <v>10006533</v>
      </c>
      <c r="B3949" s="6" t="s">
        <v>297</v>
      </c>
      <c r="C3949" s="6">
        <v>0</v>
      </c>
    </row>
    <row r="3950" spans="1:3" x14ac:dyDescent="0.25">
      <c r="A3950" s="6">
        <v>10006534</v>
      </c>
      <c r="B3950" s="6" t="s">
        <v>326</v>
      </c>
      <c r="C3950" s="6">
        <v>0</v>
      </c>
    </row>
    <row r="3951" spans="1:3" x14ac:dyDescent="0.25">
      <c r="A3951" s="6">
        <v>10006535</v>
      </c>
      <c r="B3951" s="6" t="s">
        <v>326</v>
      </c>
      <c r="C3951" s="6">
        <v>0</v>
      </c>
    </row>
    <row r="3952" spans="1:3" x14ac:dyDescent="0.25">
      <c r="A3952" s="6">
        <v>10006536</v>
      </c>
      <c r="B3952" s="6" t="s">
        <v>326</v>
      </c>
      <c r="C3952" s="6">
        <v>0</v>
      </c>
    </row>
    <row r="3953" spans="1:3" x14ac:dyDescent="0.25">
      <c r="A3953" s="6">
        <v>10006537</v>
      </c>
      <c r="B3953" s="6" t="s">
        <v>326</v>
      </c>
      <c r="C3953" s="6">
        <v>0</v>
      </c>
    </row>
    <row r="3954" spans="1:3" x14ac:dyDescent="0.25">
      <c r="A3954" s="6">
        <v>10006538</v>
      </c>
      <c r="B3954" s="6" t="s">
        <v>326</v>
      </c>
      <c r="C3954" s="6">
        <v>0</v>
      </c>
    </row>
    <row r="3955" spans="1:3" x14ac:dyDescent="0.25">
      <c r="A3955" s="6">
        <v>10006539</v>
      </c>
      <c r="B3955" s="6" t="s">
        <v>326</v>
      </c>
      <c r="C3955" s="6">
        <v>0</v>
      </c>
    </row>
    <row r="3956" spans="1:3" x14ac:dyDescent="0.25">
      <c r="A3956" s="6">
        <v>10006540</v>
      </c>
      <c r="B3956" s="6" t="s">
        <v>326</v>
      </c>
      <c r="C3956" s="6">
        <v>0</v>
      </c>
    </row>
    <row r="3957" spans="1:3" x14ac:dyDescent="0.25">
      <c r="A3957" s="6">
        <v>10006541</v>
      </c>
      <c r="B3957" s="6" t="s">
        <v>326</v>
      </c>
      <c r="C3957" s="6">
        <v>0</v>
      </c>
    </row>
    <row r="3958" spans="1:3" x14ac:dyDescent="0.25">
      <c r="A3958" s="6">
        <v>10006542</v>
      </c>
      <c r="B3958" s="6" t="s">
        <v>326</v>
      </c>
      <c r="C3958" s="6">
        <v>0</v>
      </c>
    </row>
    <row r="3959" spans="1:3" x14ac:dyDescent="0.25">
      <c r="A3959" s="6">
        <v>10006543</v>
      </c>
      <c r="B3959" s="6" t="s">
        <v>326</v>
      </c>
      <c r="C3959" s="6">
        <v>0</v>
      </c>
    </row>
    <row r="3960" spans="1:3" x14ac:dyDescent="0.25">
      <c r="A3960" s="6">
        <v>10006544</v>
      </c>
      <c r="B3960" s="6" t="s">
        <v>327</v>
      </c>
      <c r="C3960" s="6">
        <v>0</v>
      </c>
    </row>
    <row r="3961" spans="1:3" x14ac:dyDescent="0.25">
      <c r="A3961" s="6">
        <v>10006545</v>
      </c>
      <c r="B3961" s="6" t="s">
        <v>326</v>
      </c>
      <c r="C3961" s="6">
        <v>0</v>
      </c>
    </row>
    <row r="3962" spans="1:3" x14ac:dyDescent="0.25">
      <c r="A3962" s="6">
        <v>10006546</v>
      </c>
      <c r="B3962" s="6" t="s">
        <v>326</v>
      </c>
      <c r="C3962" s="6">
        <v>0</v>
      </c>
    </row>
    <row r="3963" spans="1:3" x14ac:dyDescent="0.25">
      <c r="A3963" s="6">
        <v>10006547</v>
      </c>
      <c r="B3963" s="6" t="s">
        <v>326</v>
      </c>
      <c r="C3963" s="6">
        <v>0</v>
      </c>
    </row>
    <row r="3964" spans="1:3" x14ac:dyDescent="0.25">
      <c r="A3964" s="6">
        <v>10006548</v>
      </c>
      <c r="B3964" s="6" t="s">
        <v>326</v>
      </c>
      <c r="C3964" s="6">
        <v>0</v>
      </c>
    </row>
    <row r="3965" spans="1:3" x14ac:dyDescent="0.25">
      <c r="A3965" s="6">
        <v>10006549</v>
      </c>
      <c r="B3965" s="6" t="s">
        <v>327</v>
      </c>
      <c r="C3965" s="6">
        <v>0</v>
      </c>
    </row>
    <row r="3966" spans="1:3" x14ac:dyDescent="0.25">
      <c r="A3966" s="6">
        <v>10006550</v>
      </c>
      <c r="B3966" s="6" t="s">
        <v>326</v>
      </c>
      <c r="C3966" s="6">
        <v>0</v>
      </c>
    </row>
    <row r="3967" spans="1:3" x14ac:dyDescent="0.25">
      <c r="A3967" s="6">
        <v>10006551</v>
      </c>
      <c r="B3967" s="6" t="s">
        <v>326</v>
      </c>
      <c r="C3967" s="6">
        <v>0</v>
      </c>
    </row>
    <row r="3968" spans="1:3" x14ac:dyDescent="0.25">
      <c r="A3968" s="6">
        <v>10006552</v>
      </c>
      <c r="B3968" s="6" t="s">
        <v>326</v>
      </c>
      <c r="C3968" s="6">
        <v>0</v>
      </c>
    </row>
    <row r="3969" spans="1:3" x14ac:dyDescent="0.25">
      <c r="A3969" s="6">
        <v>10006553</v>
      </c>
      <c r="B3969" s="6" t="s">
        <v>326</v>
      </c>
      <c r="C3969" s="6">
        <v>0</v>
      </c>
    </row>
    <row r="3970" spans="1:3" x14ac:dyDescent="0.25">
      <c r="A3970" s="6">
        <v>10006554</v>
      </c>
      <c r="B3970" s="6" t="s">
        <v>326</v>
      </c>
      <c r="C3970" s="6">
        <v>0</v>
      </c>
    </row>
    <row r="3971" spans="1:3" x14ac:dyDescent="0.25">
      <c r="A3971" s="6">
        <v>10006555</v>
      </c>
      <c r="B3971" s="6" t="s">
        <v>326</v>
      </c>
      <c r="C3971" s="6">
        <v>0</v>
      </c>
    </row>
    <row r="3972" spans="1:3" x14ac:dyDescent="0.25">
      <c r="A3972" s="6">
        <v>10006556</v>
      </c>
      <c r="B3972" s="6" t="s">
        <v>326</v>
      </c>
      <c r="C3972" s="6">
        <v>0</v>
      </c>
    </row>
    <row r="3973" spans="1:3" x14ac:dyDescent="0.25">
      <c r="A3973" s="6">
        <v>10006557</v>
      </c>
      <c r="B3973" s="6" t="s">
        <v>326</v>
      </c>
      <c r="C3973" s="6">
        <v>0</v>
      </c>
    </row>
    <row r="3974" spans="1:3" x14ac:dyDescent="0.25">
      <c r="A3974" s="6">
        <v>10006558</v>
      </c>
      <c r="B3974" s="6" t="s">
        <v>326</v>
      </c>
      <c r="C3974" s="6">
        <v>0</v>
      </c>
    </row>
    <row r="3975" spans="1:3" x14ac:dyDescent="0.25">
      <c r="A3975" s="6">
        <v>10006559</v>
      </c>
      <c r="B3975" s="6" t="s">
        <v>326</v>
      </c>
      <c r="C3975" s="6">
        <v>0</v>
      </c>
    </row>
    <row r="3976" spans="1:3" x14ac:dyDescent="0.25">
      <c r="A3976" s="6">
        <v>10006560</v>
      </c>
      <c r="B3976" s="6" t="s">
        <v>326</v>
      </c>
      <c r="C3976" s="6">
        <v>0</v>
      </c>
    </row>
    <row r="3977" spans="1:3" x14ac:dyDescent="0.25">
      <c r="A3977" s="6">
        <v>10006561</v>
      </c>
      <c r="B3977" s="6" t="s">
        <v>326</v>
      </c>
      <c r="C3977" s="6">
        <v>0</v>
      </c>
    </row>
    <row r="3978" spans="1:3" x14ac:dyDescent="0.25">
      <c r="A3978" s="6">
        <v>10006562</v>
      </c>
      <c r="B3978" s="6" t="s">
        <v>326</v>
      </c>
      <c r="C3978" s="6">
        <v>0</v>
      </c>
    </row>
    <row r="3979" spans="1:3" x14ac:dyDescent="0.25">
      <c r="A3979" s="6">
        <v>10006563</v>
      </c>
      <c r="B3979" s="6" t="s">
        <v>326</v>
      </c>
      <c r="C3979" s="6">
        <v>0</v>
      </c>
    </row>
    <row r="3980" spans="1:3" x14ac:dyDescent="0.25">
      <c r="A3980" s="6">
        <v>10006564</v>
      </c>
      <c r="B3980" s="6" t="s">
        <v>326</v>
      </c>
      <c r="C3980" s="6">
        <v>0</v>
      </c>
    </row>
    <row r="3981" spans="1:3" x14ac:dyDescent="0.25">
      <c r="A3981" s="6">
        <v>10006565</v>
      </c>
      <c r="B3981" s="6" t="s">
        <v>326</v>
      </c>
      <c r="C3981" s="6">
        <v>0</v>
      </c>
    </row>
    <row r="3982" spans="1:3" x14ac:dyDescent="0.25">
      <c r="A3982" s="6">
        <v>10006566</v>
      </c>
      <c r="B3982" s="6" t="s">
        <v>326</v>
      </c>
      <c r="C3982" s="6">
        <v>0</v>
      </c>
    </row>
    <row r="3983" spans="1:3" x14ac:dyDescent="0.25">
      <c r="A3983" s="6">
        <v>10006567</v>
      </c>
      <c r="B3983" s="6" t="s">
        <v>326</v>
      </c>
      <c r="C3983" s="6">
        <v>0</v>
      </c>
    </row>
    <row r="3984" spans="1:3" x14ac:dyDescent="0.25">
      <c r="A3984" s="6">
        <v>10006568</v>
      </c>
      <c r="B3984" s="6" t="s">
        <v>326</v>
      </c>
      <c r="C3984" s="6">
        <v>0</v>
      </c>
    </row>
    <row r="3985" spans="1:3" x14ac:dyDescent="0.25">
      <c r="A3985" s="6">
        <v>10006569</v>
      </c>
      <c r="B3985" s="6" t="s">
        <v>326</v>
      </c>
      <c r="C3985" s="6">
        <v>0</v>
      </c>
    </row>
    <row r="3986" spans="1:3" x14ac:dyDescent="0.25">
      <c r="A3986" s="6">
        <v>10006570</v>
      </c>
      <c r="B3986" s="6" t="s">
        <v>326</v>
      </c>
      <c r="C3986" s="6">
        <v>0</v>
      </c>
    </row>
    <row r="3987" spans="1:3" x14ac:dyDescent="0.25">
      <c r="A3987" s="6">
        <v>10006571</v>
      </c>
      <c r="B3987" s="6" t="s">
        <v>326</v>
      </c>
      <c r="C3987" s="6">
        <v>0</v>
      </c>
    </row>
    <row r="3988" spans="1:3" x14ac:dyDescent="0.25">
      <c r="A3988" s="6">
        <v>10006572</v>
      </c>
      <c r="B3988" s="6" t="s">
        <v>326</v>
      </c>
      <c r="C3988" s="6">
        <v>0</v>
      </c>
    </row>
    <row r="3989" spans="1:3" x14ac:dyDescent="0.25">
      <c r="A3989" s="6">
        <v>10006573</v>
      </c>
      <c r="B3989" s="6" t="s">
        <v>326</v>
      </c>
      <c r="C3989" s="6">
        <v>0</v>
      </c>
    </row>
    <row r="3990" spans="1:3" x14ac:dyDescent="0.25">
      <c r="A3990" s="6">
        <v>10006574</v>
      </c>
      <c r="B3990" s="6" t="s">
        <v>326</v>
      </c>
      <c r="C3990" s="6">
        <v>0</v>
      </c>
    </row>
    <row r="3991" spans="1:3" x14ac:dyDescent="0.25">
      <c r="A3991" s="6">
        <v>10006575</v>
      </c>
      <c r="B3991" s="6" t="s">
        <v>326</v>
      </c>
      <c r="C3991" s="6">
        <v>0</v>
      </c>
    </row>
    <row r="3992" spans="1:3" x14ac:dyDescent="0.25">
      <c r="A3992" s="6">
        <v>10006576</v>
      </c>
      <c r="B3992" s="6" t="s">
        <v>326</v>
      </c>
      <c r="C3992" s="6">
        <v>0</v>
      </c>
    </row>
    <row r="3993" spans="1:3" x14ac:dyDescent="0.25">
      <c r="A3993" s="6">
        <v>10006577</v>
      </c>
      <c r="B3993" s="6" t="s">
        <v>326</v>
      </c>
      <c r="C3993" s="6">
        <v>0</v>
      </c>
    </row>
    <row r="3994" spans="1:3" x14ac:dyDescent="0.25">
      <c r="A3994" s="6">
        <v>10006578</v>
      </c>
      <c r="B3994" s="6" t="s">
        <v>326</v>
      </c>
      <c r="C3994" s="6">
        <v>0</v>
      </c>
    </row>
    <row r="3995" spans="1:3" x14ac:dyDescent="0.25">
      <c r="A3995" s="6">
        <v>10006579</v>
      </c>
      <c r="B3995" s="6" t="s">
        <v>326</v>
      </c>
      <c r="C3995" s="6">
        <v>0</v>
      </c>
    </row>
    <row r="3996" spans="1:3" x14ac:dyDescent="0.25">
      <c r="A3996" s="6">
        <v>10006580</v>
      </c>
      <c r="B3996" s="6" t="s">
        <v>326</v>
      </c>
      <c r="C3996" s="6">
        <v>0</v>
      </c>
    </row>
    <row r="3997" spans="1:3" x14ac:dyDescent="0.25">
      <c r="A3997" s="6">
        <v>10006581</v>
      </c>
      <c r="B3997" s="6" t="s">
        <v>326</v>
      </c>
      <c r="C3997" s="6">
        <v>0</v>
      </c>
    </row>
    <row r="3998" spans="1:3" x14ac:dyDescent="0.25">
      <c r="A3998" s="6">
        <v>10006582</v>
      </c>
      <c r="B3998" s="6" t="s">
        <v>326</v>
      </c>
      <c r="C3998" s="6">
        <v>0</v>
      </c>
    </row>
    <row r="3999" spans="1:3" x14ac:dyDescent="0.25">
      <c r="A3999" s="6">
        <v>10006583</v>
      </c>
      <c r="B3999" s="6" t="s">
        <v>326</v>
      </c>
      <c r="C3999" s="6">
        <v>0</v>
      </c>
    </row>
    <row r="4000" spans="1:3" x14ac:dyDescent="0.25">
      <c r="A4000" s="6">
        <v>10006584</v>
      </c>
      <c r="B4000" s="6" t="s">
        <v>326</v>
      </c>
      <c r="C4000" s="6">
        <v>0</v>
      </c>
    </row>
    <row r="4001" spans="1:3" x14ac:dyDescent="0.25">
      <c r="A4001" s="6">
        <v>10006585</v>
      </c>
      <c r="B4001" s="6" t="s">
        <v>326</v>
      </c>
      <c r="C4001" s="6">
        <v>0</v>
      </c>
    </row>
    <row r="4002" spans="1:3" x14ac:dyDescent="0.25">
      <c r="A4002" s="6">
        <v>10006586</v>
      </c>
      <c r="B4002" s="6" t="s">
        <v>326</v>
      </c>
      <c r="C4002" s="6">
        <v>0</v>
      </c>
    </row>
    <row r="4003" spans="1:3" x14ac:dyDescent="0.25">
      <c r="A4003" s="6">
        <v>10006587</v>
      </c>
      <c r="B4003" s="6" t="s">
        <v>326</v>
      </c>
      <c r="C4003" s="6">
        <v>0</v>
      </c>
    </row>
    <row r="4004" spans="1:3" x14ac:dyDescent="0.25">
      <c r="A4004" s="6">
        <v>10006588</v>
      </c>
      <c r="B4004" s="6" t="s">
        <v>326</v>
      </c>
      <c r="C4004" s="6">
        <v>0</v>
      </c>
    </row>
    <row r="4005" spans="1:3" x14ac:dyDescent="0.25">
      <c r="A4005" s="6">
        <v>10006589</v>
      </c>
      <c r="B4005" s="6" t="s">
        <v>326</v>
      </c>
      <c r="C4005" s="6">
        <v>0</v>
      </c>
    </row>
    <row r="4006" spans="1:3" x14ac:dyDescent="0.25">
      <c r="A4006" s="6">
        <v>10006590</v>
      </c>
      <c r="B4006" s="6" t="s">
        <v>326</v>
      </c>
      <c r="C4006" s="6">
        <v>0</v>
      </c>
    </row>
    <row r="4007" spans="1:3" x14ac:dyDescent="0.25">
      <c r="A4007" s="6">
        <v>10006591</v>
      </c>
      <c r="B4007" s="6" t="s">
        <v>326</v>
      </c>
      <c r="C4007" s="6">
        <v>0</v>
      </c>
    </row>
    <row r="4008" spans="1:3" x14ac:dyDescent="0.25">
      <c r="A4008" s="6">
        <v>10006592</v>
      </c>
      <c r="B4008" s="6" t="s">
        <v>326</v>
      </c>
      <c r="C4008" s="6">
        <v>0</v>
      </c>
    </row>
    <row r="4009" spans="1:3" x14ac:dyDescent="0.25">
      <c r="A4009" s="6">
        <v>10006593</v>
      </c>
      <c r="B4009" s="6" t="s">
        <v>326</v>
      </c>
      <c r="C4009" s="6">
        <v>0</v>
      </c>
    </row>
    <row r="4010" spans="1:3" x14ac:dyDescent="0.25">
      <c r="A4010" s="6">
        <v>10006594</v>
      </c>
      <c r="B4010" s="6" t="s">
        <v>326</v>
      </c>
      <c r="C4010" s="6">
        <v>0</v>
      </c>
    </row>
    <row r="4011" spans="1:3" x14ac:dyDescent="0.25">
      <c r="A4011" s="6">
        <v>10006595</v>
      </c>
      <c r="B4011" s="6" t="s">
        <v>326</v>
      </c>
      <c r="C4011" s="6">
        <v>0</v>
      </c>
    </row>
    <row r="4012" spans="1:3" x14ac:dyDescent="0.25">
      <c r="A4012" s="6">
        <v>10006596</v>
      </c>
      <c r="B4012" s="6" t="s">
        <v>326</v>
      </c>
      <c r="C4012" s="6">
        <v>0</v>
      </c>
    </row>
    <row r="4013" spans="1:3" x14ac:dyDescent="0.25">
      <c r="A4013" s="6">
        <v>10006597</v>
      </c>
      <c r="B4013" s="6" t="s">
        <v>326</v>
      </c>
      <c r="C4013" s="6">
        <v>0</v>
      </c>
    </row>
    <row r="4014" spans="1:3" x14ac:dyDescent="0.25">
      <c r="A4014" s="6">
        <v>10006598</v>
      </c>
      <c r="B4014" s="6" t="s">
        <v>326</v>
      </c>
      <c r="C4014" s="6">
        <v>0</v>
      </c>
    </row>
    <row r="4015" spans="1:3" x14ac:dyDescent="0.25">
      <c r="A4015" s="6">
        <v>10006599</v>
      </c>
      <c r="B4015" s="6" t="s">
        <v>326</v>
      </c>
      <c r="C4015" s="6">
        <v>0</v>
      </c>
    </row>
    <row r="4016" spans="1:3" x14ac:dyDescent="0.25">
      <c r="A4016" s="6">
        <v>10006600</v>
      </c>
      <c r="B4016" s="6" t="s">
        <v>326</v>
      </c>
      <c r="C4016" s="6">
        <v>0</v>
      </c>
    </row>
    <row r="4017" spans="1:3" x14ac:dyDescent="0.25">
      <c r="A4017" s="6">
        <v>10006601</v>
      </c>
      <c r="B4017" s="6" t="s">
        <v>326</v>
      </c>
      <c r="C4017" s="6">
        <v>0</v>
      </c>
    </row>
    <row r="4018" spans="1:3" x14ac:dyDescent="0.25">
      <c r="A4018" s="6">
        <v>10006602</v>
      </c>
      <c r="B4018" s="6" t="s">
        <v>326</v>
      </c>
      <c r="C4018" s="6">
        <v>0</v>
      </c>
    </row>
    <row r="4019" spans="1:3" x14ac:dyDescent="0.25">
      <c r="A4019" s="6">
        <v>10006603</v>
      </c>
      <c r="B4019" s="6" t="s">
        <v>326</v>
      </c>
      <c r="C4019" s="6">
        <v>0</v>
      </c>
    </row>
    <row r="4020" spans="1:3" x14ac:dyDescent="0.25">
      <c r="A4020" s="6">
        <v>10006604</v>
      </c>
      <c r="B4020" s="6" t="s">
        <v>326</v>
      </c>
      <c r="C4020" s="6">
        <v>0</v>
      </c>
    </row>
    <row r="4021" spans="1:3" x14ac:dyDescent="0.25">
      <c r="A4021" s="6">
        <v>10006605</v>
      </c>
      <c r="B4021" s="6" t="s">
        <v>326</v>
      </c>
      <c r="C4021" s="6">
        <v>0</v>
      </c>
    </row>
    <row r="4022" spans="1:3" x14ac:dyDescent="0.25">
      <c r="A4022" s="6">
        <v>10006606</v>
      </c>
      <c r="B4022" s="6" t="s">
        <v>326</v>
      </c>
      <c r="C4022" s="6">
        <v>0</v>
      </c>
    </row>
    <row r="4023" spans="1:3" x14ac:dyDescent="0.25">
      <c r="A4023" s="6">
        <v>10006607</v>
      </c>
      <c r="B4023" s="6" t="s">
        <v>326</v>
      </c>
      <c r="C4023" s="6">
        <v>0</v>
      </c>
    </row>
    <row r="4024" spans="1:3" x14ac:dyDescent="0.25">
      <c r="A4024" s="6">
        <v>10006608</v>
      </c>
      <c r="B4024" s="6" t="s">
        <v>326</v>
      </c>
      <c r="C4024" s="6">
        <v>0</v>
      </c>
    </row>
    <row r="4025" spans="1:3" x14ac:dyDescent="0.25">
      <c r="A4025" s="6">
        <v>10006609</v>
      </c>
      <c r="B4025" s="6" t="s">
        <v>326</v>
      </c>
      <c r="C4025" s="6">
        <v>0</v>
      </c>
    </row>
    <row r="4026" spans="1:3" x14ac:dyDescent="0.25">
      <c r="A4026" s="6">
        <v>10006610</v>
      </c>
      <c r="B4026" s="6" t="s">
        <v>326</v>
      </c>
      <c r="C4026" s="6">
        <v>0</v>
      </c>
    </row>
    <row r="4027" spans="1:3" x14ac:dyDescent="0.25">
      <c r="A4027" s="6">
        <v>10006611</v>
      </c>
      <c r="B4027" s="6" t="s">
        <v>326</v>
      </c>
      <c r="C4027" s="6">
        <v>0</v>
      </c>
    </row>
    <row r="4028" spans="1:3" x14ac:dyDescent="0.25">
      <c r="A4028" s="6">
        <v>10006612</v>
      </c>
      <c r="B4028" s="6" t="s">
        <v>326</v>
      </c>
      <c r="C4028" s="6">
        <v>0</v>
      </c>
    </row>
    <row r="4029" spans="1:3" x14ac:dyDescent="0.25">
      <c r="A4029" s="6">
        <v>10006613</v>
      </c>
      <c r="B4029" s="6" t="s">
        <v>326</v>
      </c>
      <c r="C4029" s="6">
        <v>0</v>
      </c>
    </row>
    <row r="4030" spans="1:3" x14ac:dyDescent="0.25">
      <c r="A4030" s="6">
        <v>10006614</v>
      </c>
      <c r="B4030" s="6" t="s">
        <v>326</v>
      </c>
      <c r="C4030" s="6">
        <v>0</v>
      </c>
    </row>
    <row r="4031" spans="1:3" x14ac:dyDescent="0.25">
      <c r="A4031" s="6">
        <v>10006615</v>
      </c>
      <c r="B4031" s="6" t="s">
        <v>326</v>
      </c>
      <c r="C4031" s="6">
        <v>0</v>
      </c>
    </row>
    <row r="4032" spans="1:3" x14ac:dyDescent="0.25">
      <c r="A4032" s="6">
        <v>10006616</v>
      </c>
      <c r="B4032" s="6" t="s">
        <v>326</v>
      </c>
      <c r="C4032" s="6">
        <v>0</v>
      </c>
    </row>
    <row r="4033" spans="1:3" x14ac:dyDescent="0.25">
      <c r="A4033" s="6">
        <v>10006617</v>
      </c>
      <c r="B4033" s="6" t="s">
        <v>326</v>
      </c>
      <c r="C4033" s="6">
        <v>0</v>
      </c>
    </row>
    <row r="4034" spans="1:3" x14ac:dyDescent="0.25">
      <c r="A4034" s="6">
        <v>10006618</v>
      </c>
      <c r="B4034" s="6" t="s">
        <v>326</v>
      </c>
      <c r="C4034" s="6">
        <v>0</v>
      </c>
    </row>
    <row r="4035" spans="1:3" x14ac:dyDescent="0.25">
      <c r="A4035" s="6">
        <v>10006619</v>
      </c>
      <c r="B4035" s="6" t="s">
        <v>326</v>
      </c>
      <c r="C4035" s="6">
        <v>0</v>
      </c>
    </row>
    <row r="4036" spans="1:3" x14ac:dyDescent="0.25">
      <c r="A4036" s="6">
        <v>10006620</v>
      </c>
      <c r="B4036" s="6" t="s">
        <v>326</v>
      </c>
      <c r="C4036" s="6">
        <v>0</v>
      </c>
    </row>
    <row r="4037" spans="1:3" x14ac:dyDescent="0.25">
      <c r="A4037" s="6">
        <v>10006621</v>
      </c>
      <c r="B4037" s="6" t="s">
        <v>326</v>
      </c>
      <c r="C4037" s="6">
        <v>0</v>
      </c>
    </row>
    <row r="4038" spans="1:3" x14ac:dyDescent="0.25">
      <c r="A4038" s="6">
        <v>10006622</v>
      </c>
      <c r="B4038" s="6" t="s">
        <v>326</v>
      </c>
      <c r="C4038" s="6">
        <v>0</v>
      </c>
    </row>
    <row r="4039" spans="1:3" x14ac:dyDescent="0.25">
      <c r="A4039" s="6">
        <v>10006623</v>
      </c>
      <c r="B4039" s="6" t="s">
        <v>326</v>
      </c>
      <c r="C4039" s="6">
        <v>0</v>
      </c>
    </row>
    <row r="4040" spans="1:3" x14ac:dyDescent="0.25">
      <c r="A4040" s="6">
        <v>10006624</v>
      </c>
      <c r="B4040" s="6" t="s">
        <v>326</v>
      </c>
      <c r="C4040" s="6">
        <v>0</v>
      </c>
    </row>
    <row r="4041" spans="1:3" x14ac:dyDescent="0.25">
      <c r="A4041" s="6">
        <v>10006625</v>
      </c>
      <c r="B4041" s="6" t="s">
        <v>326</v>
      </c>
      <c r="C4041" s="6">
        <v>0</v>
      </c>
    </row>
    <row r="4042" spans="1:3" x14ac:dyDescent="0.25">
      <c r="A4042" s="6">
        <v>10006626</v>
      </c>
      <c r="B4042" s="6" t="s">
        <v>326</v>
      </c>
      <c r="C4042" s="6">
        <v>0</v>
      </c>
    </row>
    <row r="4043" spans="1:3" x14ac:dyDescent="0.25">
      <c r="A4043" s="6">
        <v>10006627</v>
      </c>
      <c r="B4043" s="6" t="s">
        <v>326</v>
      </c>
      <c r="C4043" s="6">
        <v>0</v>
      </c>
    </row>
    <row r="4044" spans="1:3" x14ac:dyDescent="0.25">
      <c r="A4044" s="6">
        <v>10006628</v>
      </c>
      <c r="B4044" s="6" t="s">
        <v>326</v>
      </c>
      <c r="C4044" s="6">
        <v>0</v>
      </c>
    </row>
    <row r="4045" spans="1:3" x14ac:dyDescent="0.25">
      <c r="A4045" s="6">
        <v>10006629</v>
      </c>
      <c r="B4045" s="6" t="s">
        <v>326</v>
      </c>
      <c r="C4045" s="6">
        <v>0</v>
      </c>
    </row>
    <row r="4046" spans="1:3" x14ac:dyDescent="0.25">
      <c r="A4046" s="6">
        <v>10006630</v>
      </c>
      <c r="B4046" s="6" t="s">
        <v>326</v>
      </c>
      <c r="C4046" s="6">
        <v>0</v>
      </c>
    </row>
    <row r="4047" spans="1:3" x14ac:dyDescent="0.25">
      <c r="A4047" s="6">
        <v>10006631</v>
      </c>
      <c r="B4047" s="6" t="s">
        <v>326</v>
      </c>
      <c r="C4047" s="6">
        <v>0</v>
      </c>
    </row>
    <row r="4048" spans="1:3" x14ac:dyDescent="0.25">
      <c r="A4048" s="6">
        <v>10006632</v>
      </c>
      <c r="B4048" s="6" t="s">
        <v>326</v>
      </c>
      <c r="C4048" s="6">
        <v>0</v>
      </c>
    </row>
    <row r="4049" spans="1:3" x14ac:dyDescent="0.25">
      <c r="A4049" s="6">
        <v>10006633</v>
      </c>
      <c r="B4049" s="6" t="s">
        <v>326</v>
      </c>
      <c r="C4049" s="6">
        <v>0</v>
      </c>
    </row>
    <row r="4050" spans="1:3" x14ac:dyDescent="0.25">
      <c r="A4050" s="6">
        <v>10006634</v>
      </c>
      <c r="B4050" s="6" t="s">
        <v>326</v>
      </c>
      <c r="C4050" s="6">
        <v>0</v>
      </c>
    </row>
    <row r="4051" spans="1:3" x14ac:dyDescent="0.25">
      <c r="A4051" s="6">
        <v>10006635</v>
      </c>
      <c r="B4051" s="6" t="s">
        <v>326</v>
      </c>
      <c r="C4051" s="6">
        <v>0</v>
      </c>
    </row>
    <row r="4052" spans="1:3" x14ac:dyDescent="0.25">
      <c r="A4052" s="6">
        <v>10006636</v>
      </c>
      <c r="B4052" s="6" t="s">
        <v>326</v>
      </c>
      <c r="C4052" s="6">
        <v>0</v>
      </c>
    </row>
    <row r="4053" spans="1:3" x14ac:dyDescent="0.25">
      <c r="A4053" s="6">
        <v>10006637</v>
      </c>
      <c r="B4053" s="6" t="s">
        <v>326</v>
      </c>
      <c r="C4053" s="6">
        <v>0</v>
      </c>
    </row>
    <row r="4054" spans="1:3" x14ac:dyDescent="0.25">
      <c r="A4054" s="6">
        <v>10006638</v>
      </c>
      <c r="B4054" s="6" t="s">
        <v>326</v>
      </c>
      <c r="C4054" s="6">
        <v>0</v>
      </c>
    </row>
    <row r="4055" spans="1:3" x14ac:dyDescent="0.25">
      <c r="A4055" s="6">
        <v>10006639</v>
      </c>
      <c r="B4055" s="6" t="s">
        <v>326</v>
      </c>
      <c r="C4055" s="6">
        <v>0</v>
      </c>
    </row>
    <row r="4056" spans="1:3" x14ac:dyDescent="0.25">
      <c r="A4056" s="6">
        <v>10006640</v>
      </c>
      <c r="B4056" s="6" t="s">
        <v>326</v>
      </c>
      <c r="C4056" s="6">
        <v>0</v>
      </c>
    </row>
    <row r="4057" spans="1:3" x14ac:dyDescent="0.25">
      <c r="A4057" s="6">
        <v>10006641</v>
      </c>
      <c r="B4057" s="6" t="s">
        <v>326</v>
      </c>
      <c r="C4057" s="6">
        <v>0</v>
      </c>
    </row>
    <row r="4058" spans="1:3" x14ac:dyDescent="0.25">
      <c r="A4058" s="6">
        <v>10006642</v>
      </c>
      <c r="B4058" s="6" t="s">
        <v>326</v>
      </c>
      <c r="C4058" s="6">
        <v>0</v>
      </c>
    </row>
    <row r="4059" spans="1:3" x14ac:dyDescent="0.25">
      <c r="A4059" s="6">
        <v>10006643</v>
      </c>
      <c r="B4059" s="6" t="s">
        <v>326</v>
      </c>
      <c r="C4059" s="6">
        <v>0</v>
      </c>
    </row>
    <row r="4060" spans="1:3" x14ac:dyDescent="0.25">
      <c r="A4060" s="6">
        <v>10006644</v>
      </c>
      <c r="B4060" s="6" t="s">
        <v>326</v>
      </c>
      <c r="C4060" s="6">
        <v>0</v>
      </c>
    </row>
    <row r="4061" spans="1:3" x14ac:dyDescent="0.25">
      <c r="A4061" s="6">
        <v>10006645</v>
      </c>
      <c r="B4061" s="6" t="s">
        <v>326</v>
      </c>
      <c r="C4061" s="6">
        <v>0</v>
      </c>
    </row>
    <row r="4062" spans="1:3" x14ac:dyDescent="0.25">
      <c r="A4062" s="6">
        <v>10006646</v>
      </c>
      <c r="B4062" s="6" t="s">
        <v>326</v>
      </c>
      <c r="C4062" s="6">
        <v>0</v>
      </c>
    </row>
    <row r="4063" spans="1:3" x14ac:dyDescent="0.25">
      <c r="A4063" s="6">
        <v>10006647</v>
      </c>
      <c r="B4063" s="6" t="s">
        <v>326</v>
      </c>
      <c r="C4063" s="6">
        <v>0</v>
      </c>
    </row>
    <row r="4064" spans="1:3" x14ac:dyDescent="0.25">
      <c r="A4064" s="6">
        <v>10006648</v>
      </c>
      <c r="B4064" s="6" t="s">
        <v>326</v>
      </c>
      <c r="C4064" s="6">
        <v>0</v>
      </c>
    </row>
    <row r="4065" spans="1:3" x14ac:dyDescent="0.25">
      <c r="A4065" s="6">
        <v>10006649</v>
      </c>
      <c r="B4065" s="6" t="s">
        <v>326</v>
      </c>
      <c r="C4065" s="6">
        <v>0</v>
      </c>
    </row>
    <row r="4066" spans="1:3" x14ac:dyDescent="0.25">
      <c r="A4066" s="6">
        <v>10006650</v>
      </c>
      <c r="B4066" s="6" t="s">
        <v>326</v>
      </c>
      <c r="C4066" s="6">
        <v>0</v>
      </c>
    </row>
    <row r="4067" spans="1:3" x14ac:dyDescent="0.25">
      <c r="A4067" s="6">
        <v>10006651</v>
      </c>
      <c r="B4067" s="6" t="s">
        <v>326</v>
      </c>
      <c r="C4067" s="6">
        <v>0</v>
      </c>
    </row>
    <row r="4068" spans="1:3" x14ac:dyDescent="0.25">
      <c r="A4068" s="6">
        <v>10006652</v>
      </c>
      <c r="B4068" s="6" t="s">
        <v>326</v>
      </c>
      <c r="C4068" s="6">
        <v>0</v>
      </c>
    </row>
    <row r="4069" spans="1:3" x14ac:dyDescent="0.25">
      <c r="A4069" s="6">
        <v>10006653</v>
      </c>
      <c r="B4069" s="6" t="s">
        <v>326</v>
      </c>
      <c r="C4069" s="6">
        <v>0</v>
      </c>
    </row>
    <row r="4070" spans="1:3" x14ac:dyDescent="0.25">
      <c r="A4070" s="6">
        <v>10006654</v>
      </c>
      <c r="B4070" s="6" t="s">
        <v>326</v>
      </c>
      <c r="C4070" s="6">
        <v>0</v>
      </c>
    </row>
    <row r="4071" spans="1:3" x14ac:dyDescent="0.25">
      <c r="A4071" s="6">
        <v>10006655</v>
      </c>
      <c r="B4071" s="6" t="s">
        <v>326</v>
      </c>
      <c r="C4071" s="6">
        <v>0</v>
      </c>
    </row>
    <row r="4072" spans="1:3" x14ac:dyDescent="0.25">
      <c r="A4072" s="6">
        <v>10006656</v>
      </c>
      <c r="B4072" s="6" t="s">
        <v>326</v>
      </c>
      <c r="C4072" s="6">
        <v>0</v>
      </c>
    </row>
    <row r="4073" spans="1:3" x14ac:dyDescent="0.25">
      <c r="A4073" s="6">
        <v>10006657</v>
      </c>
      <c r="B4073" s="6" t="s">
        <v>326</v>
      </c>
      <c r="C4073" s="6">
        <v>0</v>
      </c>
    </row>
    <row r="4074" spans="1:3" x14ac:dyDescent="0.25">
      <c r="A4074" s="6">
        <v>10006658</v>
      </c>
      <c r="B4074" s="6" t="s">
        <v>326</v>
      </c>
      <c r="C4074" s="6">
        <v>0</v>
      </c>
    </row>
    <row r="4075" spans="1:3" x14ac:dyDescent="0.25">
      <c r="A4075" s="6">
        <v>10006659</v>
      </c>
      <c r="B4075" s="6" t="s">
        <v>326</v>
      </c>
      <c r="C4075" s="6">
        <v>0</v>
      </c>
    </row>
    <row r="4076" spans="1:3" x14ac:dyDescent="0.25">
      <c r="A4076" s="6">
        <v>10006660</v>
      </c>
      <c r="B4076" s="6" t="s">
        <v>326</v>
      </c>
      <c r="C4076" s="6">
        <v>0</v>
      </c>
    </row>
    <row r="4077" spans="1:3" x14ac:dyDescent="0.25">
      <c r="A4077" s="6">
        <v>10006661</v>
      </c>
      <c r="B4077" s="6" t="s">
        <v>326</v>
      </c>
      <c r="C4077" s="6">
        <v>0</v>
      </c>
    </row>
    <row r="4078" spans="1:3" x14ac:dyDescent="0.25">
      <c r="A4078" s="6">
        <v>10006662</v>
      </c>
      <c r="B4078" s="6" t="s">
        <v>326</v>
      </c>
      <c r="C4078" s="6">
        <v>0</v>
      </c>
    </row>
    <row r="4079" spans="1:3" x14ac:dyDescent="0.25">
      <c r="A4079" s="6">
        <v>10006663</v>
      </c>
      <c r="B4079" s="6" t="s">
        <v>326</v>
      </c>
      <c r="C4079" s="6">
        <v>0</v>
      </c>
    </row>
    <row r="4080" spans="1:3" x14ac:dyDescent="0.25">
      <c r="A4080" s="6">
        <v>10006664</v>
      </c>
      <c r="B4080" s="6" t="s">
        <v>326</v>
      </c>
      <c r="C4080" s="6">
        <v>0</v>
      </c>
    </row>
    <row r="4081" spans="1:3" x14ac:dyDescent="0.25">
      <c r="A4081" s="6">
        <v>10006665</v>
      </c>
      <c r="B4081" s="6" t="s">
        <v>326</v>
      </c>
      <c r="C4081" s="6">
        <v>0</v>
      </c>
    </row>
    <row r="4082" spans="1:3" x14ac:dyDescent="0.25">
      <c r="A4082" s="6">
        <v>10006666</v>
      </c>
      <c r="B4082" s="6" t="s">
        <v>326</v>
      </c>
      <c r="C4082" s="6">
        <v>0</v>
      </c>
    </row>
    <row r="4083" spans="1:3" x14ac:dyDescent="0.25">
      <c r="A4083" s="6">
        <v>10006667</v>
      </c>
      <c r="B4083" s="6" t="s">
        <v>326</v>
      </c>
      <c r="C4083" s="6">
        <v>0</v>
      </c>
    </row>
    <row r="4084" spans="1:3" x14ac:dyDescent="0.25">
      <c r="A4084" s="6">
        <v>10006668</v>
      </c>
      <c r="B4084" s="6" t="s">
        <v>326</v>
      </c>
      <c r="C4084" s="6">
        <v>0</v>
      </c>
    </row>
    <row r="4085" spans="1:3" x14ac:dyDescent="0.25">
      <c r="A4085" s="6">
        <v>10006669</v>
      </c>
      <c r="B4085" s="6" t="s">
        <v>326</v>
      </c>
      <c r="C4085" s="6">
        <v>0</v>
      </c>
    </row>
    <row r="4086" spans="1:3" x14ac:dyDescent="0.25">
      <c r="A4086" s="6">
        <v>10006670</v>
      </c>
      <c r="B4086" s="6" t="s">
        <v>326</v>
      </c>
      <c r="C4086" s="6">
        <v>0</v>
      </c>
    </row>
    <row r="4087" spans="1:3" x14ac:dyDescent="0.25">
      <c r="A4087" s="6">
        <v>10006671</v>
      </c>
      <c r="B4087" s="6" t="s">
        <v>326</v>
      </c>
      <c r="C4087" s="6">
        <v>0</v>
      </c>
    </row>
    <row r="4088" spans="1:3" x14ac:dyDescent="0.25">
      <c r="A4088" s="6">
        <v>10006672</v>
      </c>
      <c r="B4088" s="6" t="s">
        <v>326</v>
      </c>
      <c r="C4088" s="6">
        <v>0</v>
      </c>
    </row>
    <row r="4089" spans="1:3" x14ac:dyDescent="0.25">
      <c r="A4089" s="6">
        <v>10006673</v>
      </c>
      <c r="B4089" s="6" t="s">
        <v>326</v>
      </c>
      <c r="C4089" s="6">
        <v>0</v>
      </c>
    </row>
    <row r="4090" spans="1:3" x14ac:dyDescent="0.25">
      <c r="A4090" s="6">
        <v>10006674</v>
      </c>
      <c r="B4090" s="6" t="s">
        <v>326</v>
      </c>
      <c r="C4090" s="6">
        <v>0</v>
      </c>
    </row>
    <row r="4091" spans="1:3" x14ac:dyDescent="0.25">
      <c r="A4091" s="6">
        <v>10006675</v>
      </c>
      <c r="B4091" s="6" t="s">
        <v>326</v>
      </c>
      <c r="C4091" s="6">
        <v>0</v>
      </c>
    </row>
    <row r="4092" spans="1:3" x14ac:dyDescent="0.25">
      <c r="A4092" s="6">
        <v>10006676</v>
      </c>
      <c r="B4092" s="6" t="s">
        <v>326</v>
      </c>
      <c r="C4092" s="6">
        <v>0</v>
      </c>
    </row>
    <row r="4093" spans="1:3" x14ac:dyDescent="0.25">
      <c r="A4093" s="6">
        <v>10006677</v>
      </c>
      <c r="B4093" s="6" t="s">
        <v>326</v>
      </c>
      <c r="C4093" s="6">
        <v>0</v>
      </c>
    </row>
    <row r="4094" spans="1:3" x14ac:dyDescent="0.25">
      <c r="A4094" s="6">
        <v>10006678</v>
      </c>
      <c r="B4094" s="6" t="s">
        <v>326</v>
      </c>
      <c r="C4094" s="6">
        <v>0</v>
      </c>
    </row>
    <row r="4095" spans="1:3" x14ac:dyDescent="0.25">
      <c r="A4095" s="6">
        <v>10006679</v>
      </c>
      <c r="B4095" s="6" t="s">
        <v>326</v>
      </c>
      <c r="C4095" s="6">
        <v>0</v>
      </c>
    </row>
    <row r="4096" spans="1:3" x14ac:dyDescent="0.25">
      <c r="A4096" s="6">
        <v>10006680</v>
      </c>
      <c r="B4096" s="6" t="s">
        <v>326</v>
      </c>
      <c r="C4096" s="6">
        <v>0</v>
      </c>
    </row>
    <row r="4097" spans="1:3" x14ac:dyDescent="0.25">
      <c r="A4097" s="6">
        <v>10006681</v>
      </c>
      <c r="B4097" s="6" t="s">
        <v>326</v>
      </c>
      <c r="C4097" s="6">
        <v>0</v>
      </c>
    </row>
    <row r="4098" spans="1:3" x14ac:dyDescent="0.25">
      <c r="A4098" s="6">
        <v>10006682</v>
      </c>
      <c r="B4098" s="6" t="s">
        <v>326</v>
      </c>
      <c r="C4098" s="6">
        <v>0</v>
      </c>
    </row>
    <row r="4099" spans="1:3" x14ac:dyDescent="0.25">
      <c r="A4099" s="6">
        <v>10006683</v>
      </c>
      <c r="B4099" s="6" t="s">
        <v>326</v>
      </c>
      <c r="C4099" s="6">
        <v>0</v>
      </c>
    </row>
    <row r="4100" spans="1:3" x14ac:dyDescent="0.25">
      <c r="A4100" s="6">
        <v>10006684</v>
      </c>
      <c r="B4100" s="6" t="s">
        <v>326</v>
      </c>
      <c r="C4100" s="6">
        <v>0</v>
      </c>
    </row>
    <row r="4101" spans="1:3" x14ac:dyDescent="0.25">
      <c r="A4101" s="6">
        <v>10006685</v>
      </c>
      <c r="B4101" s="6" t="s">
        <v>326</v>
      </c>
      <c r="C4101" s="6">
        <v>0</v>
      </c>
    </row>
    <row r="4102" spans="1:3" x14ac:dyDescent="0.25">
      <c r="A4102" s="6">
        <v>10006686</v>
      </c>
      <c r="B4102" s="6" t="s">
        <v>326</v>
      </c>
      <c r="C4102" s="6">
        <v>0</v>
      </c>
    </row>
    <row r="4103" spans="1:3" x14ac:dyDescent="0.25">
      <c r="A4103" s="6">
        <v>10006687</v>
      </c>
      <c r="B4103" s="6" t="s">
        <v>326</v>
      </c>
      <c r="C4103" s="6">
        <v>0</v>
      </c>
    </row>
    <row r="4104" spans="1:3" x14ac:dyDescent="0.25">
      <c r="A4104" s="6">
        <v>10006688</v>
      </c>
      <c r="B4104" s="6" t="s">
        <v>326</v>
      </c>
      <c r="C4104" s="6">
        <v>0</v>
      </c>
    </row>
    <row r="4105" spans="1:3" x14ac:dyDescent="0.25">
      <c r="A4105" s="6">
        <v>10006689</v>
      </c>
      <c r="B4105" s="6" t="s">
        <v>326</v>
      </c>
      <c r="C4105" s="6">
        <v>0</v>
      </c>
    </row>
    <row r="4106" spans="1:3" x14ac:dyDescent="0.25">
      <c r="A4106" s="6">
        <v>10006690</v>
      </c>
      <c r="B4106" s="6" t="s">
        <v>326</v>
      </c>
      <c r="C4106" s="6">
        <v>0</v>
      </c>
    </row>
    <row r="4107" spans="1:3" x14ac:dyDescent="0.25">
      <c r="A4107" s="6">
        <v>10006691</v>
      </c>
      <c r="B4107" s="6" t="s">
        <v>326</v>
      </c>
      <c r="C4107" s="6">
        <v>0</v>
      </c>
    </row>
    <row r="4108" spans="1:3" x14ac:dyDescent="0.25">
      <c r="A4108" s="6">
        <v>10006692</v>
      </c>
      <c r="B4108" s="6" t="s">
        <v>326</v>
      </c>
      <c r="C4108" s="6">
        <v>0</v>
      </c>
    </row>
    <row r="4109" spans="1:3" x14ac:dyDescent="0.25">
      <c r="A4109" s="6">
        <v>10006693</v>
      </c>
      <c r="B4109" s="6" t="s">
        <v>326</v>
      </c>
      <c r="C4109" s="6">
        <v>0</v>
      </c>
    </row>
    <row r="4110" spans="1:3" x14ac:dyDescent="0.25">
      <c r="A4110" s="6">
        <v>10006694</v>
      </c>
      <c r="B4110" s="6" t="s">
        <v>326</v>
      </c>
      <c r="C4110" s="6">
        <v>0</v>
      </c>
    </row>
    <row r="4111" spans="1:3" x14ac:dyDescent="0.25">
      <c r="A4111" s="6">
        <v>10006695</v>
      </c>
      <c r="B4111" s="6" t="s">
        <v>326</v>
      </c>
      <c r="C4111" s="6">
        <v>0</v>
      </c>
    </row>
    <row r="4112" spans="1:3" x14ac:dyDescent="0.25">
      <c r="A4112" s="6">
        <v>10006696</v>
      </c>
      <c r="B4112" s="6" t="s">
        <v>326</v>
      </c>
      <c r="C4112" s="6">
        <v>0</v>
      </c>
    </row>
    <row r="4113" spans="1:3" x14ac:dyDescent="0.25">
      <c r="A4113" s="6">
        <v>10006697</v>
      </c>
      <c r="B4113" s="6" t="s">
        <v>326</v>
      </c>
      <c r="C4113" s="6">
        <v>0</v>
      </c>
    </row>
    <row r="4114" spans="1:3" x14ac:dyDescent="0.25">
      <c r="A4114" s="6">
        <v>10006698</v>
      </c>
      <c r="B4114" s="6" t="s">
        <v>326</v>
      </c>
      <c r="C4114" s="6">
        <v>0</v>
      </c>
    </row>
    <row r="4115" spans="1:3" x14ac:dyDescent="0.25">
      <c r="A4115" s="6">
        <v>10006699</v>
      </c>
      <c r="B4115" s="6" t="s">
        <v>326</v>
      </c>
      <c r="C4115" s="6">
        <v>0</v>
      </c>
    </row>
    <row r="4116" spans="1:3" x14ac:dyDescent="0.25">
      <c r="A4116" s="6">
        <v>10006700</v>
      </c>
      <c r="B4116" s="6" t="s">
        <v>326</v>
      </c>
      <c r="C4116" s="6">
        <v>0</v>
      </c>
    </row>
    <row r="4117" spans="1:3" x14ac:dyDescent="0.25">
      <c r="A4117" s="6">
        <v>10006701</v>
      </c>
      <c r="B4117" s="6" t="s">
        <v>326</v>
      </c>
      <c r="C4117" s="6">
        <v>0</v>
      </c>
    </row>
    <row r="4118" spans="1:3" x14ac:dyDescent="0.25">
      <c r="A4118" s="6">
        <v>10006702</v>
      </c>
      <c r="B4118" s="6" t="s">
        <v>326</v>
      </c>
      <c r="C4118" s="6">
        <v>0</v>
      </c>
    </row>
    <row r="4119" spans="1:3" x14ac:dyDescent="0.25">
      <c r="A4119" s="6">
        <v>10006703</v>
      </c>
      <c r="B4119" s="6" t="s">
        <v>326</v>
      </c>
      <c r="C4119" s="6">
        <v>0</v>
      </c>
    </row>
    <row r="4120" spans="1:3" x14ac:dyDescent="0.25">
      <c r="A4120" s="6">
        <v>10006704</v>
      </c>
      <c r="B4120" s="6" t="s">
        <v>326</v>
      </c>
      <c r="C4120" s="6">
        <v>0</v>
      </c>
    </row>
    <row r="4121" spans="1:3" x14ac:dyDescent="0.25">
      <c r="A4121" s="6">
        <v>10006705</v>
      </c>
      <c r="B4121" s="6" t="s">
        <v>326</v>
      </c>
      <c r="C4121" s="6">
        <v>0</v>
      </c>
    </row>
    <row r="4122" spans="1:3" x14ac:dyDescent="0.25">
      <c r="A4122" s="6">
        <v>10006706</v>
      </c>
      <c r="B4122" s="6" t="s">
        <v>326</v>
      </c>
      <c r="C4122" s="6">
        <v>0</v>
      </c>
    </row>
    <row r="4123" spans="1:3" x14ac:dyDescent="0.25">
      <c r="A4123" s="6">
        <v>10006707</v>
      </c>
      <c r="B4123" s="6" t="s">
        <v>326</v>
      </c>
      <c r="C4123" s="6">
        <v>0</v>
      </c>
    </row>
    <row r="4124" spans="1:3" x14ac:dyDescent="0.25">
      <c r="A4124" s="6">
        <v>10006708</v>
      </c>
      <c r="B4124" s="6" t="s">
        <v>326</v>
      </c>
      <c r="C4124" s="6">
        <v>0</v>
      </c>
    </row>
    <row r="4125" spans="1:3" x14ac:dyDescent="0.25">
      <c r="A4125" s="6">
        <v>10006709</v>
      </c>
      <c r="B4125" s="6" t="s">
        <v>326</v>
      </c>
      <c r="C4125" s="6">
        <v>0</v>
      </c>
    </row>
    <row r="4126" spans="1:3" x14ac:dyDescent="0.25">
      <c r="A4126" s="6">
        <v>10006710</v>
      </c>
      <c r="B4126" s="6" t="s">
        <v>326</v>
      </c>
      <c r="C4126" s="6">
        <v>0</v>
      </c>
    </row>
    <row r="4127" spans="1:3" x14ac:dyDescent="0.25">
      <c r="A4127" s="6">
        <v>10006711</v>
      </c>
      <c r="B4127" s="6" t="s">
        <v>326</v>
      </c>
      <c r="C4127" s="6">
        <v>0</v>
      </c>
    </row>
    <row r="4128" spans="1:3" x14ac:dyDescent="0.25">
      <c r="A4128" s="6">
        <v>10006712</v>
      </c>
      <c r="B4128" s="6" t="s">
        <v>326</v>
      </c>
      <c r="C4128" s="6">
        <v>0</v>
      </c>
    </row>
    <row r="4129" spans="1:3" x14ac:dyDescent="0.25">
      <c r="A4129" s="6">
        <v>10006713</v>
      </c>
      <c r="B4129" s="6" t="s">
        <v>326</v>
      </c>
      <c r="C4129" s="6">
        <v>0</v>
      </c>
    </row>
    <row r="4130" spans="1:3" x14ac:dyDescent="0.25">
      <c r="A4130" s="6">
        <v>10006714</v>
      </c>
      <c r="B4130" s="6" t="s">
        <v>326</v>
      </c>
      <c r="C4130" s="6">
        <v>0</v>
      </c>
    </row>
    <row r="4131" spans="1:3" x14ac:dyDescent="0.25">
      <c r="A4131" s="6">
        <v>10006715</v>
      </c>
      <c r="B4131" s="6" t="s">
        <v>326</v>
      </c>
      <c r="C4131" s="6">
        <v>0</v>
      </c>
    </row>
    <row r="4132" spans="1:3" x14ac:dyDescent="0.25">
      <c r="A4132" s="6">
        <v>10006716</v>
      </c>
      <c r="B4132" s="6" t="s">
        <v>326</v>
      </c>
      <c r="C4132" s="6">
        <v>0</v>
      </c>
    </row>
    <row r="4133" spans="1:3" x14ac:dyDescent="0.25">
      <c r="A4133" s="6">
        <v>10006717</v>
      </c>
      <c r="B4133" s="6" t="s">
        <v>326</v>
      </c>
      <c r="C4133" s="6">
        <v>0</v>
      </c>
    </row>
    <row r="4134" spans="1:3" x14ac:dyDescent="0.25">
      <c r="A4134" s="6">
        <v>10006718</v>
      </c>
      <c r="B4134" s="6" t="s">
        <v>326</v>
      </c>
      <c r="C4134" s="6">
        <v>0</v>
      </c>
    </row>
    <row r="4135" spans="1:3" x14ac:dyDescent="0.25">
      <c r="A4135" s="6">
        <v>10006719</v>
      </c>
      <c r="B4135" s="6" t="s">
        <v>326</v>
      </c>
      <c r="C4135" s="6">
        <v>0</v>
      </c>
    </row>
    <row r="4136" spans="1:3" x14ac:dyDescent="0.25">
      <c r="A4136" s="6">
        <v>10006720</v>
      </c>
      <c r="B4136" s="6" t="s">
        <v>326</v>
      </c>
      <c r="C4136" s="6">
        <v>0</v>
      </c>
    </row>
    <row r="4137" spans="1:3" x14ac:dyDescent="0.25">
      <c r="A4137" s="6">
        <v>10006721</v>
      </c>
      <c r="B4137" s="6" t="s">
        <v>326</v>
      </c>
      <c r="C4137" s="6">
        <v>0</v>
      </c>
    </row>
    <row r="4138" spans="1:3" x14ac:dyDescent="0.25">
      <c r="A4138" s="6">
        <v>10006722</v>
      </c>
      <c r="B4138" s="6" t="s">
        <v>326</v>
      </c>
      <c r="C4138" s="6">
        <v>0</v>
      </c>
    </row>
    <row r="4139" spans="1:3" x14ac:dyDescent="0.25">
      <c r="A4139" s="6">
        <v>10006723</v>
      </c>
      <c r="B4139" s="6" t="s">
        <v>326</v>
      </c>
      <c r="C4139" s="6">
        <v>0</v>
      </c>
    </row>
    <row r="4140" spans="1:3" x14ac:dyDescent="0.25">
      <c r="A4140" s="6">
        <v>10006724</v>
      </c>
      <c r="B4140" s="6" t="s">
        <v>326</v>
      </c>
      <c r="C4140" s="6">
        <v>0</v>
      </c>
    </row>
    <row r="4141" spans="1:3" x14ac:dyDescent="0.25">
      <c r="A4141" s="6">
        <v>10006725</v>
      </c>
      <c r="B4141" s="6" t="s">
        <v>326</v>
      </c>
      <c r="C4141" s="6">
        <v>0</v>
      </c>
    </row>
    <row r="4142" spans="1:3" x14ac:dyDescent="0.25">
      <c r="A4142" s="6">
        <v>10006726</v>
      </c>
      <c r="B4142" s="6" t="s">
        <v>326</v>
      </c>
      <c r="C4142" s="6">
        <v>0</v>
      </c>
    </row>
    <row r="4143" spans="1:3" x14ac:dyDescent="0.25">
      <c r="A4143" s="6">
        <v>10006727</v>
      </c>
      <c r="B4143" s="6" t="s">
        <v>326</v>
      </c>
      <c r="C4143" s="6">
        <v>0</v>
      </c>
    </row>
    <row r="4144" spans="1:3" x14ac:dyDescent="0.25">
      <c r="A4144" s="6">
        <v>10006728</v>
      </c>
      <c r="B4144" s="6" t="s">
        <v>326</v>
      </c>
      <c r="C4144" s="6">
        <v>0</v>
      </c>
    </row>
    <row r="4145" spans="1:3" x14ac:dyDescent="0.25">
      <c r="A4145" s="6">
        <v>10006729</v>
      </c>
      <c r="B4145" s="6" t="s">
        <v>326</v>
      </c>
      <c r="C4145" s="6">
        <v>0</v>
      </c>
    </row>
    <row r="4146" spans="1:3" x14ac:dyDescent="0.25">
      <c r="A4146" s="6">
        <v>10006730</v>
      </c>
      <c r="B4146" s="6" t="s">
        <v>326</v>
      </c>
      <c r="C4146" s="6">
        <v>0</v>
      </c>
    </row>
    <row r="4147" spans="1:3" x14ac:dyDescent="0.25">
      <c r="A4147" s="6">
        <v>10006731</v>
      </c>
      <c r="B4147" s="6" t="s">
        <v>326</v>
      </c>
      <c r="C4147" s="6">
        <v>0</v>
      </c>
    </row>
    <row r="4148" spans="1:3" x14ac:dyDescent="0.25">
      <c r="A4148" s="6">
        <v>10006732</v>
      </c>
      <c r="B4148" s="6" t="s">
        <v>326</v>
      </c>
      <c r="C4148" s="6">
        <v>0</v>
      </c>
    </row>
    <row r="4149" spans="1:3" x14ac:dyDescent="0.25">
      <c r="A4149" s="6">
        <v>10006733</v>
      </c>
      <c r="B4149" s="6" t="s">
        <v>326</v>
      </c>
      <c r="C4149" s="6">
        <v>0</v>
      </c>
    </row>
    <row r="4150" spans="1:3" x14ac:dyDescent="0.25">
      <c r="A4150" s="6">
        <v>10006734</v>
      </c>
      <c r="B4150" s="6" t="s">
        <v>309</v>
      </c>
      <c r="C4150" s="6">
        <v>0</v>
      </c>
    </row>
    <row r="4151" spans="1:3" x14ac:dyDescent="0.25">
      <c r="A4151" s="6">
        <v>10006735</v>
      </c>
      <c r="B4151" s="6" t="s">
        <v>309</v>
      </c>
      <c r="C4151" s="6">
        <v>0</v>
      </c>
    </row>
    <row r="4152" spans="1:3" x14ac:dyDescent="0.25">
      <c r="A4152" s="6">
        <v>10006736</v>
      </c>
      <c r="B4152" s="6" t="s">
        <v>309</v>
      </c>
      <c r="C4152" s="6">
        <v>0</v>
      </c>
    </row>
    <row r="4153" spans="1:3" x14ac:dyDescent="0.25">
      <c r="A4153" s="6">
        <v>10006737</v>
      </c>
      <c r="B4153" s="6" t="s">
        <v>309</v>
      </c>
      <c r="C4153" s="6">
        <v>0</v>
      </c>
    </row>
    <row r="4154" spans="1:3" x14ac:dyDescent="0.25">
      <c r="A4154" s="6">
        <v>10006738</v>
      </c>
      <c r="B4154" s="6" t="s">
        <v>307</v>
      </c>
      <c r="C4154" s="6">
        <v>0</v>
      </c>
    </row>
    <row r="4155" spans="1:3" x14ac:dyDescent="0.25">
      <c r="A4155" s="6">
        <v>10006739</v>
      </c>
      <c r="B4155" s="6" t="s">
        <v>334</v>
      </c>
      <c r="C4155" s="6">
        <v>0</v>
      </c>
    </row>
    <row r="4156" spans="1:3" x14ac:dyDescent="0.25">
      <c r="A4156" s="6">
        <v>10006740</v>
      </c>
      <c r="B4156" s="6" t="s">
        <v>334</v>
      </c>
      <c r="C4156" s="6">
        <v>0</v>
      </c>
    </row>
    <row r="4157" spans="1:3" x14ac:dyDescent="0.25">
      <c r="A4157" s="6">
        <v>10006741</v>
      </c>
      <c r="B4157" s="6" t="s">
        <v>334</v>
      </c>
      <c r="C4157" s="6">
        <v>0</v>
      </c>
    </row>
    <row r="4158" spans="1:3" x14ac:dyDescent="0.25">
      <c r="A4158" s="6">
        <v>10006742</v>
      </c>
      <c r="B4158" s="6" t="s">
        <v>334</v>
      </c>
      <c r="C4158" s="6">
        <v>0</v>
      </c>
    </row>
    <row r="4159" spans="1:3" x14ac:dyDescent="0.25">
      <c r="A4159" s="6">
        <v>10006743</v>
      </c>
      <c r="B4159" s="6" t="s">
        <v>335</v>
      </c>
      <c r="C4159" s="6">
        <v>0</v>
      </c>
    </row>
    <row r="4160" spans="1:3" x14ac:dyDescent="0.25">
      <c r="A4160" s="6">
        <v>10006744</v>
      </c>
      <c r="B4160" s="6" t="s">
        <v>335</v>
      </c>
      <c r="C4160" s="6">
        <v>0</v>
      </c>
    </row>
    <row r="4161" spans="1:3" x14ac:dyDescent="0.25">
      <c r="A4161" s="6">
        <v>10006745</v>
      </c>
      <c r="B4161" s="6" t="s">
        <v>335</v>
      </c>
      <c r="C4161" s="6">
        <v>0</v>
      </c>
    </row>
    <row r="4162" spans="1:3" x14ac:dyDescent="0.25">
      <c r="A4162" s="6">
        <v>10006746</v>
      </c>
      <c r="B4162" s="6" t="s">
        <v>335</v>
      </c>
      <c r="C4162" s="6">
        <v>0</v>
      </c>
    </row>
    <row r="4163" spans="1:3" x14ac:dyDescent="0.25">
      <c r="A4163" s="6">
        <v>10006747</v>
      </c>
      <c r="B4163" s="6" t="s">
        <v>335</v>
      </c>
      <c r="C4163" s="6">
        <v>0</v>
      </c>
    </row>
    <row r="4164" spans="1:3" x14ac:dyDescent="0.25">
      <c r="A4164" s="6">
        <v>10006748</v>
      </c>
      <c r="B4164" s="6" t="s">
        <v>336</v>
      </c>
      <c r="C4164" s="6">
        <v>0</v>
      </c>
    </row>
    <row r="4165" spans="1:3" x14ac:dyDescent="0.25">
      <c r="A4165" s="6">
        <v>10006749</v>
      </c>
      <c r="B4165" s="6" t="s">
        <v>326</v>
      </c>
      <c r="C4165" s="6">
        <v>0</v>
      </c>
    </row>
    <row r="4166" spans="1:3" x14ac:dyDescent="0.25">
      <c r="A4166" s="6">
        <v>10006750</v>
      </c>
      <c r="B4166" s="6" t="s">
        <v>326</v>
      </c>
      <c r="C4166" s="6">
        <v>0</v>
      </c>
    </row>
    <row r="4167" spans="1:3" x14ac:dyDescent="0.25">
      <c r="A4167" s="6">
        <v>10006751</v>
      </c>
      <c r="B4167" s="6" t="s">
        <v>326</v>
      </c>
      <c r="C4167" s="6">
        <v>0</v>
      </c>
    </row>
    <row r="4168" spans="1:3" x14ac:dyDescent="0.25">
      <c r="A4168" s="6">
        <v>10006752</v>
      </c>
      <c r="B4168" s="6" t="s">
        <v>326</v>
      </c>
      <c r="C4168" s="6">
        <v>0</v>
      </c>
    </row>
    <row r="4169" spans="1:3" x14ac:dyDescent="0.25">
      <c r="A4169" s="6">
        <v>10006753</v>
      </c>
      <c r="B4169" s="6" t="s">
        <v>326</v>
      </c>
      <c r="C4169" s="6">
        <v>0</v>
      </c>
    </row>
    <row r="4170" spans="1:3" x14ac:dyDescent="0.25">
      <c r="A4170" s="6">
        <v>10006754</v>
      </c>
      <c r="B4170" s="6" t="s">
        <v>326</v>
      </c>
      <c r="C4170" s="6">
        <v>0</v>
      </c>
    </row>
    <row r="4171" spans="1:3" x14ac:dyDescent="0.25">
      <c r="A4171" s="6">
        <v>10006755</v>
      </c>
      <c r="B4171" s="6" t="s">
        <v>326</v>
      </c>
      <c r="C4171" s="6">
        <v>0</v>
      </c>
    </row>
    <row r="4172" spans="1:3" x14ac:dyDescent="0.25">
      <c r="A4172" s="6">
        <v>10006756</v>
      </c>
      <c r="B4172" s="6" t="s">
        <v>326</v>
      </c>
      <c r="C4172" s="6">
        <v>0</v>
      </c>
    </row>
    <row r="4173" spans="1:3" x14ac:dyDescent="0.25">
      <c r="A4173" s="6">
        <v>10006757</v>
      </c>
      <c r="B4173" s="6" t="s">
        <v>326</v>
      </c>
      <c r="C4173" s="6">
        <v>0</v>
      </c>
    </row>
    <row r="4174" spans="1:3" x14ac:dyDescent="0.25">
      <c r="A4174" s="6">
        <v>10006758</v>
      </c>
      <c r="B4174" s="6" t="s">
        <v>326</v>
      </c>
      <c r="C4174" s="6">
        <v>0</v>
      </c>
    </row>
    <row r="4175" spans="1:3" x14ac:dyDescent="0.25">
      <c r="A4175" s="6">
        <v>10006759</v>
      </c>
      <c r="B4175" s="6" t="s">
        <v>326</v>
      </c>
      <c r="C4175" s="6">
        <v>0</v>
      </c>
    </row>
    <row r="4176" spans="1:3" x14ac:dyDescent="0.25">
      <c r="A4176" s="6">
        <v>10006760</v>
      </c>
      <c r="B4176" s="6" t="s">
        <v>326</v>
      </c>
      <c r="C4176" s="6">
        <v>0</v>
      </c>
    </row>
    <row r="4177" spans="1:3" x14ac:dyDescent="0.25">
      <c r="A4177" s="6">
        <v>10006761</v>
      </c>
      <c r="B4177" s="6" t="s">
        <v>326</v>
      </c>
      <c r="C4177" s="6">
        <v>0</v>
      </c>
    </row>
    <row r="4178" spans="1:3" x14ac:dyDescent="0.25">
      <c r="A4178" s="6">
        <v>10006762</v>
      </c>
      <c r="B4178" s="6" t="s">
        <v>326</v>
      </c>
      <c r="C4178" s="6">
        <v>0</v>
      </c>
    </row>
    <row r="4179" spans="1:3" x14ac:dyDescent="0.25">
      <c r="A4179" s="6">
        <v>10006763</v>
      </c>
      <c r="B4179" s="6" t="s">
        <v>326</v>
      </c>
      <c r="C4179" s="6">
        <v>0</v>
      </c>
    </row>
    <row r="4180" spans="1:3" x14ac:dyDescent="0.25">
      <c r="A4180" s="6">
        <v>10006764</v>
      </c>
      <c r="B4180" s="6" t="s">
        <v>326</v>
      </c>
      <c r="C4180" s="6">
        <v>0</v>
      </c>
    </row>
    <row r="4181" spans="1:3" x14ac:dyDescent="0.25">
      <c r="A4181" s="6">
        <v>10006765</v>
      </c>
      <c r="B4181" s="6" t="s">
        <v>326</v>
      </c>
      <c r="C4181" s="6">
        <v>0</v>
      </c>
    </row>
    <row r="4182" spans="1:3" x14ac:dyDescent="0.25">
      <c r="A4182" s="6">
        <v>10006766</v>
      </c>
      <c r="B4182" s="6" t="s">
        <v>326</v>
      </c>
      <c r="C4182" s="6">
        <v>0</v>
      </c>
    </row>
    <row r="4183" spans="1:3" x14ac:dyDescent="0.25">
      <c r="A4183" s="6">
        <v>10006767</v>
      </c>
      <c r="B4183" s="6" t="s">
        <v>326</v>
      </c>
      <c r="C4183" s="6">
        <v>0</v>
      </c>
    </row>
    <row r="4184" spans="1:3" x14ac:dyDescent="0.25">
      <c r="A4184" s="6">
        <v>10006768</v>
      </c>
      <c r="B4184" s="6" t="s">
        <v>326</v>
      </c>
      <c r="C4184" s="6">
        <v>0</v>
      </c>
    </row>
    <row r="4185" spans="1:3" x14ac:dyDescent="0.25">
      <c r="A4185" s="6">
        <v>10006769</v>
      </c>
      <c r="B4185" s="6" t="s">
        <v>326</v>
      </c>
      <c r="C4185" s="6">
        <v>0</v>
      </c>
    </row>
    <row r="4186" spans="1:3" x14ac:dyDescent="0.25">
      <c r="A4186" s="6">
        <v>10006770</v>
      </c>
      <c r="B4186" s="6" t="s">
        <v>326</v>
      </c>
      <c r="C4186" s="6">
        <v>0</v>
      </c>
    </row>
    <row r="4187" spans="1:3" x14ac:dyDescent="0.25">
      <c r="A4187" s="6">
        <v>10006771</v>
      </c>
      <c r="B4187" s="6" t="s">
        <v>326</v>
      </c>
      <c r="C4187" s="6">
        <v>0</v>
      </c>
    </row>
    <row r="4188" spans="1:3" x14ac:dyDescent="0.25">
      <c r="A4188" s="6">
        <v>10006772</v>
      </c>
      <c r="B4188" s="6" t="s">
        <v>326</v>
      </c>
      <c r="C4188" s="6">
        <v>0</v>
      </c>
    </row>
    <row r="4189" spans="1:3" x14ac:dyDescent="0.25">
      <c r="A4189" s="6">
        <v>10006773</v>
      </c>
      <c r="B4189" s="6" t="s">
        <v>326</v>
      </c>
      <c r="C4189" s="6">
        <v>0</v>
      </c>
    </row>
    <row r="4190" spans="1:3" x14ac:dyDescent="0.25">
      <c r="A4190" s="6">
        <v>10006774</v>
      </c>
      <c r="B4190" s="6" t="s">
        <v>326</v>
      </c>
      <c r="C4190" s="6">
        <v>0</v>
      </c>
    </row>
    <row r="4191" spans="1:3" x14ac:dyDescent="0.25">
      <c r="A4191" s="6">
        <v>10006775</v>
      </c>
      <c r="B4191" s="6" t="s">
        <v>326</v>
      </c>
      <c r="C4191" s="6">
        <v>0</v>
      </c>
    </row>
    <row r="4192" spans="1:3" x14ac:dyDescent="0.25">
      <c r="A4192" s="6">
        <v>10006776</v>
      </c>
      <c r="B4192" s="6" t="s">
        <v>326</v>
      </c>
      <c r="C4192" s="6">
        <v>0</v>
      </c>
    </row>
    <row r="4193" spans="1:3" x14ac:dyDescent="0.25">
      <c r="A4193" s="6">
        <v>10006777</v>
      </c>
      <c r="B4193" s="6" t="s">
        <v>326</v>
      </c>
      <c r="C4193" s="6">
        <v>0</v>
      </c>
    </row>
    <row r="4194" spans="1:3" x14ac:dyDescent="0.25">
      <c r="A4194" s="6">
        <v>10006778</v>
      </c>
      <c r="B4194" s="6" t="s">
        <v>326</v>
      </c>
      <c r="C4194" s="6">
        <v>0</v>
      </c>
    </row>
    <row r="4195" spans="1:3" x14ac:dyDescent="0.25">
      <c r="A4195" s="6">
        <v>10006779</v>
      </c>
      <c r="B4195" s="6" t="s">
        <v>326</v>
      </c>
      <c r="C4195" s="6">
        <v>0</v>
      </c>
    </row>
    <row r="4196" spans="1:3" x14ac:dyDescent="0.25">
      <c r="A4196" s="6">
        <v>10006780</v>
      </c>
      <c r="B4196" s="6" t="s">
        <v>326</v>
      </c>
      <c r="C4196" s="6">
        <v>0</v>
      </c>
    </row>
    <row r="4197" spans="1:3" x14ac:dyDescent="0.25">
      <c r="A4197" s="6">
        <v>10006781</v>
      </c>
      <c r="B4197" s="6" t="s">
        <v>326</v>
      </c>
      <c r="C4197" s="6">
        <v>0</v>
      </c>
    </row>
    <row r="4198" spans="1:3" x14ac:dyDescent="0.25">
      <c r="A4198" s="6">
        <v>10006782</v>
      </c>
      <c r="B4198" s="6" t="s">
        <v>326</v>
      </c>
      <c r="C4198" s="6">
        <v>0</v>
      </c>
    </row>
    <row r="4199" spans="1:3" x14ac:dyDescent="0.25">
      <c r="A4199" s="6">
        <v>10006783</v>
      </c>
      <c r="B4199" s="6" t="s">
        <v>326</v>
      </c>
      <c r="C4199" s="6">
        <v>0</v>
      </c>
    </row>
    <row r="4200" spans="1:3" x14ac:dyDescent="0.25">
      <c r="A4200" s="6">
        <v>10006784</v>
      </c>
      <c r="B4200" s="6" t="s">
        <v>326</v>
      </c>
      <c r="C4200" s="6">
        <v>0</v>
      </c>
    </row>
    <row r="4201" spans="1:3" x14ac:dyDescent="0.25">
      <c r="A4201" s="6">
        <v>10006785</v>
      </c>
      <c r="B4201" s="6" t="s">
        <v>326</v>
      </c>
      <c r="C4201" s="6">
        <v>0</v>
      </c>
    </row>
    <row r="4202" spans="1:3" x14ac:dyDescent="0.25">
      <c r="A4202" s="6">
        <v>10006786</v>
      </c>
      <c r="B4202" s="6" t="s">
        <v>326</v>
      </c>
      <c r="C4202" s="6">
        <v>0</v>
      </c>
    </row>
    <row r="4203" spans="1:3" x14ac:dyDescent="0.25">
      <c r="A4203" s="6">
        <v>10006787</v>
      </c>
      <c r="B4203" s="6" t="s">
        <v>326</v>
      </c>
      <c r="C4203" s="6">
        <v>0</v>
      </c>
    </row>
    <row r="4204" spans="1:3" x14ac:dyDescent="0.25">
      <c r="A4204" s="6">
        <v>10006788</v>
      </c>
      <c r="B4204" s="6" t="s">
        <v>326</v>
      </c>
      <c r="C4204" s="6">
        <v>0</v>
      </c>
    </row>
    <row r="4205" spans="1:3" x14ac:dyDescent="0.25">
      <c r="A4205" s="6">
        <v>10006789</v>
      </c>
      <c r="B4205" s="6" t="s">
        <v>326</v>
      </c>
      <c r="C4205" s="6">
        <v>0</v>
      </c>
    </row>
    <row r="4206" spans="1:3" x14ac:dyDescent="0.25">
      <c r="A4206" s="6">
        <v>10006790</v>
      </c>
      <c r="B4206" s="6" t="s">
        <v>326</v>
      </c>
      <c r="C4206" s="6">
        <v>0</v>
      </c>
    </row>
    <row r="4207" spans="1:3" x14ac:dyDescent="0.25">
      <c r="A4207" s="6">
        <v>10006791</v>
      </c>
      <c r="B4207" s="6" t="s">
        <v>326</v>
      </c>
      <c r="C4207" s="6">
        <v>0</v>
      </c>
    </row>
    <row r="4208" spans="1:3" x14ac:dyDescent="0.25">
      <c r="A4208" s="6">
        <v>10006792</v>
      </c>
      <c r="B4208" s="6" t="s">
        <v>326</v>
      </c>
      <c r="C4208" s="6">
        <v>0</v>
      </c>
    </row>
    <row r="4209" spans="1:3" x14ac:dyDescent="0.25">
      <c r="A4209" s="6">
        <v>10006793</v>
      </c>
      <c r="B4209" s="6" t="s">
        <v>326</v>
      </c>
      <c r="C4209" s="6">
        <v>0</v>
      </c>
    </row>
    <row r="4210" spans="1:3" x14ac:dyDescent="0.25">
      <c r="A4210" s="6">
        <v>10006794</v>
      </c>
      <c r="B4210" s="6" t="s">
        <v>326</v>
      </c>
      <c r="C4210" s="6">
        <v>0</v>
      </c>
    </row>
    <row r="4211" spans="1:3" x14ac:dyDescent="0.25">
      <c r="A4211" s="6">
        <v>10006795</v>
      </c>
      <c r="B4211" s="6" t="s">
        <v>326</v>
      </c>
      <c r="C4211" s="6">
        <v>0</v>
      </c>
    </row>
    <row r="4212" spans="1:3" x14ac:dyDescent="0.25">
      <c r="A4212" s="6">
        <v>10006796</v>
      </c>
      <c r="B4212" s="6" t="s">
        <v>326</v>
      </c>
      <c r="C4212" s="6">
        <v>0</v>
      </c>
    </row>
    <row r="4213" spans="1:3" x14ac:dyDescent="0.25">
      <c r="A4213" s="6">
        <v>10006797</v>
      </c>
      <c r="B4213" s="6" t="s">
        <v>326</v>
      </c>
      <c r="C4213" s="6">
        <v>0</v>
      </c>
    </row>
    <row r="4214" spans="1:3" x14ac:dyDescent="0.25">
      <c r="A4214" s="6">
        <v>10006798</v>
      </c>
      <c r="B4214" s="6" t="s">
        <v>326</v>
      </c>
      <c r="C4214" s="6">
        <v>0</v>
      </c>
    </row>
    <row r="4215" spans="1:3" x14ac:dyDescent="0.25">
      <c r="A4215" s="6">
        <v>10006799</v>
      </c>
      <c r="B4215" s="6" t="s">
        <v>326</v>
      </c>
      <c r="C4215" s="6">
        <v>0</v>
      </c>
    </row>
    <row r="4216" spans="1:3" x14ac:dyDescent="0.25">
      <c r="A4216" s="6">
        <v>10006800</v>
      </c>
      <c r="B4216" s="6" t="s">
        <v>326</v>
      </c>
      <c r="C4216" s="6">
        <v>0</v>
      </c>
    </row>
    <row r="4217" spans="1:3" x14ac:dyDescent="0.25">
      <c r="A4217" s="6">
        <v>10006801</v>
      </c>
      <c r="B4217" s="6" t="s">
        <v>326</v>
      </c>
      <c r="C4217" s="6">
        <v>0</v>
      </c>
    </row>
    <row r="4218" spans="1:3" x14ac:dyDescent="0.25">
      <c r="A4218" s="6">
        <v>10006802</v>
      </c>
      <c r="B4218" s="6" t="s">
        <v>326</v>
      </c>
      <c r="C4218" s="6">
        <v>0</v>
      </c>
    </row>
    <row r="4219" spans="1:3" x14ac:dyDescent="0.25">
      <c r="A4219" s="6">
        <v>10006803</v>
      </c>
      <c r="B4219" s="6" t="s">
        <v>326</v>
      </c>
      <c r="C4219" s="6">
        <v>0</v>
      </c>
    </row>
    <row r="4220" spans="1:3" x14ac:dyDescent="0.25">
      <c r="A4220" s="6">
        <v>10006804</v>
      </c>
      <c r="B4220" s="6" t="s">
        <v>326</v>
      </c>
      <c r="C4220" s="6">
        <v>0</v>
      </c>
    </row>
    <row r="4221" spans="1:3" x14ac:dyDescent="0.25">
      <c r="A4221" s="6">
        <v>10006805</v>
      </c>
      <c r="B4221" s="6" t="s">
        <v>326</v>
      </c>
      <c r="C4221" s="6">
        <v>0</v>
      </c>
    </row>
    <row r="4222" spans="1:3" x14ac:dyDescent="0.25">
      <c r="A4222" s="6">
        <v>10006806</v>
      </c>
      <c r="B4222" s="6" t="s">
        <v>326</v>
      </c>
      <c r="C4222" s="6">
        <v>0</v>
      </c>
    </row>
    <row r="4223" spans="1:3" x14ac:dyDescent="0.25">
      <c r="A4223" s="6">
        <v>10006807</v>
      </c>
      <c r="B4223" s="6" t="s">
        <v>326</v>
      </c>
      <c r="C4223" s="6">
        <v>0</v>
      </c>
    </row>
    <row r="4224" spans="1:3" x14ac:dyDescent="0.25">
      <c r="A4224" s="6">
        <v>10006808</v>
      </c>
      <c r="B4224" s="6" t="s">
        <v>326</v>
      </c>
      <c r="C4224" s="6">
        <v>0</v>
      </c>
    </row>
    <row r="4225" spans="1:3" x14ac:dyDescent="0.25">
      <c r="A4225" s="6">
        <v>10006809</v>
      </c>
      <c r="B4225" s="6" t="s">
        <v>326</v>
      </c>
      <c r="C4225" s="6">
        <v>0</v>
      </c>
    </row>
    <row r="4226" spans="1:3" x14ac:dyDescent="0.25">
      <c r="A4226" s="6">
        <v>10006810</v>
      </c>
      <c r="B4226" s="6" t="s">
        <v>326</v>
      </c>
      <c r="C4226" s="6">
        <v>0</v>
      </c>
    </row>
    <row r="4227" spans="1:3" x14ac:dyDescent="0.25">
      <c r="A4227" s="6">
        <v>10006811</v>
      </c>
      <c r="B4227" s="6" t="s">
        <v>326</v>
      </c>
      <c r="C4227" s="6">
        <v>0</v>
      </c>
    </row>
    <row r="4228" spans="1:3" x14ac:dyDescent="0.25">
      <c r="A4228" s="6">
        <v>10006812</v>
      </c>
      <c r="B4228" s="6" t="s">
        <v>326</v>
      </c>
      <c r="C4228" s="6">
        <v>0</v>
      </c>
    </row>
    <row r="4229" spans="1:3" x14ac:dyDescent="0.25">
      <c r="A4229" s="6">
        <v>10006813</v>
      </c>
      <c r="B4229" s="6" t="s">
        <v>326</v>
      </c>
      <c r="C4229" s="6">
        <v>0</v>
      </c>
    </row>
    <row r="4230" spans="1:3" x14ac:dyDescent="0.25">
      <c r="A4230" s="6">
        <v>10006814</v>
      </c>
      <c r="B4230" s="6" t="s">
        <v>326</v>
      </c>
      <c r="C4230" s="6">
        <v>0</v>
      </c>
    </row>
    <row r="4231" spans="1:3" x14ac:dyDescent="0.25">
      <c r="A4231" s="6">
        <v>10006815</v>
      </c>
      <c r="B4231" s="6" t="s">
        <v>326</v>
      </c>
      <c r="C4231" s="6">
        <v>0</v>
      </c>
    </row>
    <row r="4232" spans="1:3" x14ac:dyDescent="0.25">
      <c r="A4232" s="6">
        <v>10006816</v>
      </c>
      <c r="B4232" s="6" t="s">
        <v>326</v>
      </c>
      <c r="C4232" s="6">
        <v>0</v>
      </c>
    </row>
    <row r="4233" spans="1:3" x14ac:dyDescent="0.25">
      <c r="A4233" s="6">
        <v>10006817</v>
      </c>
      <c r="B4233" s="6" t="s">
        <v>326</v>
      </c>
      <c r="C4233" s="6">
        <v>0</v>
      </c>
    </row>
    <row r="4234" spans="1:3" x14ac:dyDescent="0.25">
      <c r="A4234" s="6">
        <v>10006818</v>
      </c>
      <c r="B4234" s="6" t="s">
        <v>326</v>
      </c>
      <c r="C4234" s="6">
        <v>0</v>
      </c>
    </row>
    <row r="4235" spans="1:3" x14ac:dyDescent="0.25">
      <c r="A4235" s="6">
        <v>10006819</v>
      </c>
      <c r="B4235" s="6" t="s">
        <v>326</v>
      </c>
      <c r="C4235" s="6">
        <v>0</v>
      </c>
    </row>
    <row r="4236" spans="1:3" x14ac:dyDescent="0.25">
      <c r="A4236" s="6">
        <v>10006820</v>
      </c>
      <c r="B4236" s="6" t="s">
        <v>326</v>
      </c>
      <c r="C4236" s="6">
        <v>0</v>
      </c>
    </row>
    <row r="4237" spans="1:3" x14ac:dyDescent="0.25">
      <c r="A4237" s="6">
        <v>10006821</v>
      </c>
      <c r="B4237" s="6" t="s">
        <v>326</v>
      </c>
      <c r="C4237" s="6">
        <v>0</v>
      </c>
    </row>
    <row r="4238" spans="1:3" x14ac:dyDescent="0.25">
      <c r="A4238" s="6">
        <v>10006822</v>
      </c>
      <c r="B4238" s="6" t="s">
        <v>326</v>
      </c>
      <c r="C4238" s="6">
        <v>0</v>
      </c>
    </row>
    <row r="4239" spans="1:3" x14ac:dyDescent="0.25">
      <c r="A4239" s="6">
        <v>10006823</v>
      </c>
      <c r="B4239" s="6" t="s">
        <v>326</v>
      </c>
      <c r="C4239" s="6">
        <v>0</v>
      </c>
    </row>
    <row r="4240" spans="1:3" x14ac:dyDescent="0.25">
      <c r="A4240" s="6">
        <v>10006824</v>
      </c>
      <c r="B4240" s="6" t="s">
        <v>326</v>
      </c>
      <c r="C4240" s="6">
        <v>0</v>
      </c>
    </row>
    <row r="4241" spans="1:3" x14ac:dyDescent="0.25">
      <c r="A4241" s="6">
        <v>10006825</v>
      </c>
      <c r="B4241" s="6" t="s">
        <v>326</v>
      </c>
      <c r="C4241" s="6">
        <v>0</v>
      </c>
    </row>
    <row r="4242" spans="1:3" x14ac:dyDescent="0.25">
      <c r="A4242" s="6">
        <v>10006826</v>
      </c>
      <c r="B4242" s="6" t="s">
        <v>326</v>
      </c>
      <c r="C4242" s="6">
        <v>0</v>
      </c>
    </row>
    <row r="4243" spans="1:3" x14ac:dyDescent="0.25">
      <c r="A4243" s="6">
        <v>10006827</v>
      </c>
      <c r="B4243" s="6" t="s">
        <v>326</v>
      </c>
      <c r="C4243" s="6">
        <v>0</v>
      </c>
    </row>
    <row r="4244" spans="1:3" x14ac:dyDescent="0.25">
      <c r="A4244" s="6">
        <v>10006828</v>
      </c>
      <c r="B4244" s="6" t="s">
        <v>326</v>
      </c>
      <c r="C4244" s="6">
        <v>0</v>
      </c>
    </row>
    <row r="4245" spans="1:3" x14ac:dyDescent="0.25">
      <c r="A4245" s="6">
        <v>10006829</v>
      </c>
      <c r="B4245" s="6" t="s">
        <v>326</v>
      </c>
      <c r="C4245" s="6">
        <v>0</v>
      </c>
    </row>
    <row r="4246" spans="1:3" x14ac:dyDescent="0.25">
      <c r="A4246" s="6">
        <v>10006830</v>
      </c>
      <c r="B4246" s="6" t="s">
        <v>326</v>
      </c>
      <c r="C4246" s="6">
        <v>0</v>
      </c>
    </row>
    <row r="4247" spans="1:3" x14ac:dyDescent="0.25">
      <c r="A4247" s="6">
        <v>10006831</v>
      </c>
      <c r="B4247" s="6" t="s">
        <v>326</v>
      </c>
      <c r="C4247" s="6">
        <v>0</v>
      </c>
    </row>
    <row r="4248" spans="1:3" x14ac:dyDescent="0.25">
      <c r="A4248" s="6">
        <v>10006832</v>
      </c>
      <c r="B4248" s="6" t="s">
        <v>326</v>
      </c>
      <c r="C4248" s="6">
        <v>0</v>
      </c>
    </row>
    <row r="4249" spans="1:3" x14ac:dyDescent="0.25">
      <c r="A4249" s="6">
        <v>10006833</v>
      </c>
      <c r="B4249" s="6" t="s">
        <v>326</v>
      </c>
      <c r="C4249" s="6">
        <v>0</v>
      </c>
    </row>
    <row r="4250" spans="1:3" x14ac:dyDescent="0.25">
      <c r="A4250" s="6">
        <v>10006834</v>
      </c>
      <c r="B4250" s="6" t="s">
        <v>326</v>
      </c>
      <c r="C4250" s="6">
        <v>0</v>
      </c>
    </row>
    <row r="4251" spans="1:3" x14ac:dyDescent="0.25">
      <c r="A4251" s="6">
        <v>10006835</v>
      </c>
      <c r="B4251" s="6" t="s">
        <v>326</v>
      </c>
      <c r="C4251" s="6">
        <v>0</v>
      </c>
    </row>
    <row r="4252" spans="1:3" x14ac:dyDescent="0.25">
      <c r="A4252" s="6">
        <v>10006836</v>
      </c>
      <c r="B4252" s="6" t="s">
        <v>326</v>
      </c>
      <c r="C4252" s="6">
        <v>0</v>
      </c>
    </row>
    <row r="4253" spans="1:3" x14ac:dyDescent="0.25">
      <c r="A4253" s="6">
        <v>10006837</v>
      </c>
      <c r="B4253" s="6" t="s">
        <v>326</v>
      </c>
      <c r="C4253" s="6">
        <v>0</v>
      </c>
    </row>
    <row r="4254" spans="1:3" x14ac:dyDescent="0.25">
      <c r="A4254" s="6">
        <v>10006838</v>
      </c>
      <c r="B4254" s="6" t="s">
        <v>326</v>
      </c>
      <c r="C4254" s="6">
        <v>0</v>
      </c>
    </row>
    <row r="4255" spans="1:3" x14ac:dyDescent="0.25">
      <c r="A4255" s="6">
        <v>10006839</v>
      </c>
      <c r="B4255" s="6" t="s">
        <v>326</v>
      </c>
      <c r="C4255" s="6">
        <v>0</v>
      </c>
    </row>
    <row r="4256" spans="1:3" x14ac:dyDescent="0.25">
      <c r="A4256" s="6">
        <v>10006840</v>
      </c>
      <c r="B4256" s="6" t="s">
        <v>326</v>
      </c>
      <c r="C4256" s="6">
        <v>0</v>
      </c>
    </row>
    <row r="4257" spans="1:3" x14ac:dyDescent="0.25">
      <c r="A4257" s="6">
        <v>10006841</v>
      </c>
      <c r="B4257" s="6" t="s">
        <v>326</v>
      </c>
      <c r="C4257" s="6">
        <v>0</v>
      </c>
    </row>
    <row r="4258" spans="1:3" x14ac:dyDescent="0.25">
      <c r="A4258" s="6">
        <v>10006842</v>
      </c>
      <c r="B4258" s="6" t="s">
        <v>326</v>
      </c>
      <c r="C4258" s="6">
        <v>0</v>
      </c>
    </row>
    <row r="4259" spans="1:3" x14ac:dyDescent="0.25">
      <c r="A4259" s="6">
        <v>10006843</v>
      </c>
      <c r="B4259" s="6" t="s">
        <v>326</v>
      </c>
      <c r="C4259" s="6">
        <v>0</v>
      </c>
    </row>
    <row r="4260" spans="1:3" x14ac:dyDescent="0.25">
      <c r="A4260" s="6">
        <v>10006844</v>
      </c>
      <c r="B4260" s="6" t="s">
        <v>326</v>
      </c>
      <c r="C4260" s="6">
        <v>0</v>
      </c>
    </row>
    <row r="4261" spans="1:3" x14ac:dyDescent="0.25">
      <c r="A4261" s="6">
        <v>10006845</v>
      </c>
      <c r="B4261" s="6" t="s">
        <v>326</v>
      </c>
      <c r="C4261" s="6">
        <v>0</v>
      </c>
    </row>
    <row r="4262" spans="1:3" x14ac:dyDescent="0.25">
      <c r="A4262" s="6">
        <v>10006846</v>
      </c>
      <c r="B4262" s="6" t="s">
        <v>326</v>
      </c>
      <c r="C4262" s="6">
        <v>0</v>
      </c>
    </row>
    <row r="4263" spans="1:3" x14ac:dyDescent="0.25">
      <c r="A4263" s="6">
        <v>10006847</v>
      </c>
      <c r="B4263" s="6" t="s">
        <v>326</v>
      </c>
      <c r="C4263" s="6">
        <v>0</v>
      </c>
    </row>
    <row r="4264" spans="1:3" x14ac:dyDescent="0.25">
      <c r="A4264" s="6">
        <v>10006848</v>
      </c>
      <c r="B4264" s="6" t="s">
        <v>326</v>
      </c>
      <c r="C4264" s="6">
        <v>0</v>
      </c>
    </row>
    <row r="4265" spans="1:3" x14ac:dyDescent="0.25">
      <c r="A4265" s="6">
        <v>10006849</v>
      </c>
      <c r="B4265" s="6" t="s">
        <v>326</v>
      </c>
      <c r="C4265" s="6">
        <v>0</v>
      </c>
    </row>
    <row r="4266" spans="1:3" x14ac:dyDescent="0.25">
      <c r="A4266" s="6">
        <v>10006850</v>
      </c>
      <c r="B4266" s="6" t="s">
        <v>326</v>
      </c>
      <c r="C4266" s="6">
        <v>0</v>
      </c>
    </row>
    <row r="4267" spans="1:3" x14ac:dyDescent="0.25">
      <c r="A4267" s="6">
        <v>10006851</v>
      </c>
      <c r="B4267" s="6" t="s">
        <v>326</v>
      </c>
      <c r="C4267" s="6">
        <v>0</v>
      </c>
    </row>
    <row r="4268" spans="1:3" x14ac:dyDescent="0.25">
      <c r="A4268" s="6">
        <v>10006852</v>
      </c>
      <c r="B4268" s="6" t="s">
        <v>326</v>
      </c>
      <c r="C4268" s="6">
        <v>0</v>
      </c>
    </row>
    <row r="4269" spans="1:3" x14ac:dyDescent="0.25">
      <c r="A4269" s="6">
        <v>10006853</v>
      </c>
      <c r="B4269" s="6" t="s">
        <v>326</v>
      </c>
      <c r="C4269" s="6">
        <v>0</v>
      </c>
    </row>
    <row r="4270" spans="1:3" x14ac:dyDescent="0.25">
      <c r="A4270" s="6">
        <v>10006854</v>
      </c>
      <c r="B4270" s="6" t="s">
        <v>326</v>
      </c>
      <c r="C4270" s="6">
        <v>0</v>
      </c>
    </row>
    <row r="4271" spans="1:3" x14ac:dyDescent="0.25">
      <c r="A4271" s="6">
        <v>10006855</v>
      </c>
      <c r="B4271" s="6" t="s">
        <v>326</v>
      </c>
      <c r="C4271" s="6">
        <v>0</v>
      </c>
    </row>
    <row r="4272" spans="1:3" x14ac:dyDescent="0.25">
      <c r="A4272" s="6">
        <v>10006856</v>
      </c>
      <c r="B4272" s="6" t="s">
        <v>337</v>
      </c>
      <c r="C4272" s="6">
        <v>0</v>
      </c>
    </row>
    <row r="4273" spans="1:3" x14ac:dyDescent="0.25">
      <c r="A4273" s="6">
        <v>10006857</v>
      </c>
      <c r="B4273" s="6" t="s">
        <v>337</v>
      </c>
      <c r="C4273" s="6">
        <v>0</v>
      </c>
    </row>
    <row r="4274" spans="1:3" x14ac:dyDescent="0.25">
      <c r="A4274" s="6">
        <v>10006858</v>
      </c>
      <c r="B4274" s="6" t="s">
        <v>337</v>
      </c>
      <c r="C4274" s="6">
        <v>0</v>
      </c>
    </row>
    <row r="4275" spans="1:3" x14ac:dyDescent="0.25">
      <c r="A4275" s="6">
        <v>10006859</v>
      </c>
      <c r="B4275" s="6" t="s">
        <v>337</v>
      </c>
      <c r="C4275" s="6">
        <v>0</v>
      </c>
    </row>
    <row r="4276" spans="1:3" x14ac:dyDescent="0.25">
      <c r="A4276" s="6">
        <v>10006860</v>
      </c>
      <c r="B4276" s="6" t="s">
        <v>337</v>
      </c>
      <c r="C4276" s="6">
        <v>0</v>
      </c>
    </row>
    <row r="4277" spans="1:3" x14ac:dyDescent="0.25">
      <c r="A4277" s="6">
        <v>10006861</v>
      </c>
      <c r="B4277" s="6" t="s">
        <v>337</v>
      </c>
      <c r="C4277" s="6">
        <v>0</v>
      </c>
    </row>
    <row r="4278" spans="1:3" x14ac:dyDescent="0.25">
      <c r="A4278" s="6">
        <v>10006862</v>
      </c>
      <c r="B4278" s="6" t="s">
        <v>337</v>
      </c>
      <c r="C4278" s="6">
        <v>0</v>
      </c>
    </row>
    <row r="4279" spans="1:3" x14ac:dyDescent="0.25">
      <c r="A4279" s="6">
        <v>10006863</v>
      </c>
      <c r="B4279" s="6" t="s">
        <v>337</v>
      </c>
      <c r="C4279" s="6">
        <v>0</v>
      </c>
    </row>
    <row r="4280" spans="1:3" x14ac:dyDescent="0.25">
      <c r="A4280" s="6">
        <v>10006864</v>
      </c>
      <c r="B4280" s="6" t="s">
        <v>337</v>
      </c>
      <c r="C4280" s="6">
        <v>0</v>
      </c>
    </row>
    <row r="4281" spans="1:3" x14ac:dyDescent="0.25">
      <c r="A4281" s="6">
        <v>10006865</v>
      </c>
      <c r="B4281" s="6" t="s">
        <v>337</v>
      </c>
      <c r="C4281" s="6">
        <v>0</v>
      </c>
    </row>
    <row r="4282" spans="1:3" x14ac:dyDescent="0.25">
      <c r="A4282" s="6">
        <v>10006866</v>
      </c>
      <c r="B4282" s="6" t="s">
        <v>337</v>
      </c>
      <c r="C4282" s="6">
        <v>0</v>
      </c>
    </row>
    <row r="4283" spans="1:3" x14ac:dyDescent="0.25">
      <c r="A4283" s="6">
        <v>10006867</v>
      </c>
      <c r="B4283" s="6" t="s">
        <v>337</v>
      </c>
      <c r="C4283" s="6">
        <v>0</v>
      </c>
    </row>
    <row r="4284" spans="1:3" x14ac:dyDescent="0.25">
      <c r="A4284" s="6">
        <v>10006868</v>
      </c>
      <c r="B4284" s="6" t="s">
        <v>337</v>
      </c>
      <c r="C4284" s="6">
        <v>0</v>
      </c>
    </row>
    <row r="4285" spans="1:3" x14ac:dyDescent="0.25">
      <c r="A4285" s="6">
        <v>10006869</v>
      </c>
      <c r="B4285" s="6" t="s">
        <v>337</v>
      </c>
      <c r="C4285" s="6">
        <v>0</v>
      </c>
    </row>
    <row r="4286" spans="1:3" x14ac:dyDescent="0.25">
      <c r="A4286" s="6">
        <v>10006870</v>
      </c>
      <c r="B4286" s="6" t="s">
        <v>337</v>
      </c>
      <c r="C4286" s="6">
        <v>0</v>
      </c>
    </row>
    <row r="4287" spans="1:3" x14ac:dyDescent="0.25">
      <c r="A4287" s="6">
        <v>10006871</v>
      </c>
      <c r="B4287" s="6" t="s">
        <v>337</v>
      </c>
      <c r="C4287" s="6">
        <v>0</v>
      </c>
    </row>
    <row r="4288" spans="1:3" x14ac:dyDescent="0.25">
      <c r="A4288" s="6">
        <v>10006872</v>
      </c>
      <c r="B4288" s="6" t="s">
        <v>337</v>
      </c>
      <c r="C4288" s="6">
        <v>0</v>
      </c>
    </row>
    <row r="4289" spans="1:3" x14ac:dyDescent="0.25">
      <c r="A4289" s="6">
        <v>10006873</v>
      </c>
      <c r="B4289" s="6" t="s">
        <v>337</v>
      </c>
      <c r="C4289" s="6">
        <v>0</v>
      </c>
    </row>
    <row r="4290" spans="1:3" x14ac:dyDescent="0.25">
      <c r="A4290" s="6">
        <v>10006874</v>
      </c>
      <c r="B4290" s="6" t="s">
        <v>337</v>
      </c>
      <c r="C4290" s="6">
        <v>0</v>
      </c>
    </row>
    <row r="4291" spans="1:3" x14ac:dyDescent="0.25">
      <c r="A4291" s="6">
        <v>10006875</v>
      </c>
      <c r="B4291" s="6" t="s">
        <v>337</v>
      </c>
      <c r="C4291" s="6">
        <v>0</v>
      </c>
    </row>
    <row r="4292" spans="1:3" x14ac:dyDescent="0.25">
      <c r="A4292" s="6">
        <v>10006876</v>
      </c>
      <c r="B4292" s="6" t="s">
        <v>337</v>
      </c>
      <c r="C4292" s="6">
        <v>0</v>
      </c>
    </row>
    <row r="4293" spans="1:3" x14ac:dyDescent="0.25">
      <c r="A4293" s="6">
        <v>10006877</v>
      </c>
      <c r="B4293" s="6" t="s">
        <v>337</v>
      </c>
      <c r="C4293" s="6">
        <v>0</v>
      </c>
    </row>
    <row r="4294" spans="1:3" x14ac:dyDescent="0.25">
      <c r="A4294" s="6">
        <v>10006878</v>
      </c>
      <c r="B4294" s="6" t="s">
        <v>337</v>
      </c>
      <c r="C4294" s="6">
        <v>0</v>
      </c>
    </row>
    <row r="4295" spans="1:3" x14ac:dyDescent="0.25">
      <c r="A4295" s="6">
        <v>10006879</v>
      </c>
      <c r="B4295" s="6" t="s">
        <v>337</v>
      </c>
      <c r="C4295" s="6">
        <v>0</v>
      </c>
    </row>
    <row r="4296" spans="1:3" x14ac:dyDescent="0.25">
      <c r="A4296" s="6">
        <v>10006880</v>
      </c>
      <c r="B4296" s="6" t="s">
        <v>337</v>
      </c>
      <c r="C4296" s="6">
        <v>0</v>
      </c>
    </row>
    <row r="4297" spans="1:3" x14ac:dyDescent="0.25">
      <c r="A4297" s="6">
        <v>10006881</v>
      </c>
      <c r="B4297" s="6" t="s">
        <v>337</v>
      </c>
      <c r="C4297" s="6">
        <v>0</v>
      </c>
    </row>
    <row r="4298" spans="1:3" x14ac:dyDescent="0.25">
      <c r="A4298" s="6">
        <v>10006882</v>
      </c>
      <c r="B4298" s="6" t="s">
        <v>337</v>
      </c>
      <c r="C4298" s="6">
        <v>0</v>
      </c>
    </row>
    <row r="4299" spans="1:3" x14ac:dyDescent="0.25">
      <c r="A4299" s="6">
        <v>10006883</v>
      </c>
      <c r="B4299" s="6" t="s">
        <v>337</v>
      </c>
      <c r="C4299" s="6">
        <v>0</v>
      </c>
    </row>
    <row r="4300" spans="1:3" x14ac:dyDescent="0.25">
      <c r="A4300" s="6">
        <v>10006884</v>
      </c>
      <c r="B4300" s="6" t="s">
        <v>337</v>
      </c>
      <c r="C4300" s="6">
        <v>0</v>
      </c>
    </row>
    <row r="4301" spans="1:3" x14ac:dyDescent="0.25">
      <c r="A4301" s="6">
        <v>10006885</v>
      </c>
      <c r="B4301" s="6" t="s">
        <v>337</v>
      </c>
      <c r="C4301" s="6">
        <v>0</v>
      </c>
    </row>
    <row r="4302" spans="1:3" x14ac:dyDescent="0.25">
      <c r="A4302" s="6">
        <v>10006886</v>
      </c>
      <c r="B4302" s="6" t="s">
        <v>337</v>
      </c>
      <c r="C4302" s="6">
        <v>0</v>
      </c>
    </row>
    <row r="4303" spans="1:3" x14ac:dyDescent="0.25">
      <c r="A4303" s="6">
        <v>10006887</v>
      </c>
      <c r="B4303" s="6" t="s">
        <v>337</v>
      </c>
      <c r="C4303" s="6">
        <v>0</v>
      </c>
    </row>
    <row r="4304" spans="1:3" x14ac:dyDescent="0.25">
      <c r="A4304" s="6">
        <v>10006888</v>
      </c>
      <c r="B4304" s="6" t="s">
        <v>337</v>
      </c>
      <c r="C4304" s="6">
        <v>0</v>
      </c>
    </row>
    <row r="4305" spans="1:3" x14ac:dyDescent="0.25">
      <c r="A4305" s="6">
        <v>10006889</v>
      </c>
      <c r="B4305" s="6" t="s">
        <v>337</v>
      </c>
      <c r="C4305" s="6">
        <v>0</v>
      </c>
    </row>
    <row r="4306" spans="1:3" x14ac:dyDescent="0.25">
      <c r="A4306" s="6">
        <v>10006890</v>
      </c>
      <c r="B4306" s="6" t="s">
        <v>337</v>
      </c>
      <c r="C4306" s="6">
        <v>0</v>
      </c>
    </row>
    <row r="4307" spans="1:3" x14ac:dyDescent="0.25">
      <c r="A4307" s="6">
        <v>10006891</v>
      </c>
      <c r="B4307" s="6" t="s">
        <v>337</v>
      </c>
      <c r="C4307" s="6">
        <v>0</v>
      </c>
    </row>
    <row r="4308" spans="1:3" x14ac:dyDescent="0.25">
      <c r="A4308" s="6">
        <v>10006892</v>
      </c>
      <c r="B4308" s="6" t="s">
        <v>337</v>
      </c>
      <c r="C4308" s="6">
        <v>0</v>
      </c>
    </row>
    <row r="4309" spans="1:3" x14ac:dyDescent="0.25">
      <c r="A4309" s="6">
        <v>10006893</v>
      </c>
      <c r="B4309" s="6" t="s">
        <v>337</v>
      </c>
      <c r="C4309" s="6">
        <v>0</v>
      </c>
    </row>
    <row r="4310" spans="1:3" x14ac:dyDescent="0.25">
      <c r="A4310" s="6">
        <v>10006894</v>
      </c>
      <c r="B4310" s="6" t="s">
        <v>337</v>
      </c>
      <c r="C4310" s="6">
        <v>0</v>
      </c>
    </row>
    <row r="4311" spans="1:3" x14ac:dyDescent="0.25">
      <c r="A4311" s="6">
        <v>10006895</v>
      </c>
      <c r="B4311" s="6" t="s">
        <v>337</v>
      </c>
      <c r="C4311" s="6">
        <v>0</v>
      </c>
    </row>
    <row r="4312" spans="1:3" x14ac:dyDescent="0.25">
      <c r="A4312" s="6">
        <v>10006896</v>
      </c>
      <c r="B4312" s="6" t="s">
        <v>337</v>
      </c>
      <c r="C4312" s="6">
        <v>0</v>
      </c>
    </row>
    <row r="4313" spans="1:3" x14ac:dyDescent="0.25">
      <c r="A4313" s="6">
        <v>10006897</v>
      </c>
      <c r="B4313" s="6" t="s">
        <v>337</v>
      </c>
      <c r="C4313" s="6">
        <v>0</v>
      </c>
    </row>
    <row r="4314" spans="1:3" x14ac:dyDescent="0.25">
      <c r="A4314" s="6">
        <v>10006898</v>
      </c>
      <c r="B4314" s="6" t="s">
        <v>337</v>
      </c>
      <c r="C4314" s="6">
        <v>0</v>
      </c>
    </row>
    <row r="4315" spans="1:3" x14ac:dyDescent="0.25">
      <c r="A4315" s="6">
        <v>10006899</v>
      </c>
      <c r="B4315" s="6" t="s">
        <v>337</v>
      </c>
      <c r="C4315" s="6">
        <v>0</v>
      </c>
    </row>
    <row r="4316" spans="1:3" x14ac:dyDescent="0.25">
      <c r="A4316" s="6">
        <v>10006900</v>
      </c>
      <c r="B4316" s="6" t="s">
        <v>337</v>
      </c>
      <c r="C4316" s="6">
        <v>0</v>
      </c>
    </row>
    <row r="4317" spans="1:3" x14ac:dyDescent="0.25">
      <c r="A4317" s="6">
        <v>10006901</v>
      </c>
      <c r="B4317" s="6" t="s">
        <v>337</v>
      </c>
      <c r="C4317" s="6">
        <v>0</v>
      </c>
    </row>
    <row r="4318" spans="1:3" x14ac:dyDescent="0.25">
      <c r="A4318" s="6">
        <v>10006902</v>
      </c>
      <c r="B4318" s="6" t="s">
        <v>337</v>
      </c>
      <c r="C4318" s="6">
        <v>0</v>
      </c>
    </row>
    <row r="4319" spans="1:3" x14ac:dyDescent="0.25">
      <c r="A4319" s="6">
        <v>10006903</v>
      </c>
      <c r="B4319" s="6" t="s">
        <v>337</v>
      </c>
      <c r="C4319" s="6">
        <v>0</v>
      </c>
    </row>
    <row r="4320" spans="1:3" x14ac:dyDescent="0.25">
      <c r="A4320" s="6">
        <v>10006904</v>
      </c>
      <c r="B4320" s="6" t="s">
        <v>337</v>
      </c>
      <c r="C4320" s="6">
        <v>0</v>
      </c>
    </row>
    <row r="4321" spans="1:3" x14ac:dyDescent="0.25">
      <c r="A4321" s="6">
        <v>10006905</v>
      </c>
      <c r="B4321" s="6" t="s">
        <v>337</v>
      </c>
      <c r="C4321" s="6">
        <v>0</v>
      </c>
    </row>
    <row r="4322" spans="1:3" x14ac:dyDescent="0.25">
      <c r="A4322" s="6">
        <v>10006906</v>
      </c>
      <c r="B4322" s="6" t="s">
        <v>337</v>
      </c>
      <c r="C4322" s="6">
        <v>0</v>
      </c>
    </row>
    <row r="4323" spans="1:3" x14ac:dyDescent="0.25">
      <c r="A4323" s="6">
        <v>10006907</v>
      </c>
      <c r="B4323" s="6" t="s">
        <v>337</v>
      </c>
      <c r="C4323" s="6">
        <v>0</v>
      </c>
    </row>
    <row r="4324" spans="1:3" x14ac:dyDescent="0.25">
      <c r="A4324" s="6">
        <v>10006908</v>
      </c>
      <c r="B4324" s="6" t="s">
        <v>337</v>
      </c>
      <c r="C4324" s="6">
        <v>0</v>
      </c>
    </row>
    <row r="4325" spans="1:3" x14ac:dyDescent="0.25">
      <c r="A4325" s="6">
        <v>10006909</v>
      </c>
      <c r="B4325" s="6" t="s">
        <v>337</v>
      </c>
      <c r="C4325" s="6">
        <v>0</v>
      </c>
    </row>
    <row r="4326" spans="1:3" x14ac:dyDescent="0.25">
      <c r="A4326" s="6">
        <v>10006910</v>
      </c>
      <c r="B4326" s="6" t="s">
        <v>338</v>
      </c>
      <c r="C4326" s="6">
        <v>0</v>
      </c>
    </row>
    <row r="4327" spans="1:3" x14ac:dyDescent="0.25">
      <c r="A4327" s="6">
        <v>10006911</v>
      </c>
      <c r="B4327" s="6" t="s">
        <v>337</v>
      </c>
      <c r="C4327" s="6">
        <v>0</v>
      </c>
    </row>
    <row r="4328" spans="1:3" x14ac:dyDescent="0.25">
      <c r="A4328" s="6">
        <v>10006912</v>
      </c>
      <c r="B4328" s="6" t="s">
        <v>337</v>
      </c>
      <c r="C4328" s="6">
        <v>0</v>
      </c>
    </row>
    <row r="4329" spans="1:3" x14ac:dyDescent="0.25">
      <c r="A4329" s="6">
        <v>10006913</v>
      </c>
      <c r="B4329" s="6" t="s">
        <v>337</v>
      </c>
      <c r="C4329" s="6">
        <v>0</v>
      </c>
    </row>
    <row r="4330" spans="1:3" x14ac:dyDescent="0.25">
      <c r="A4330" s="6">
        <v>10006914</v>
      </c>
      <c r="B4330" s="6" t="s">
        <v>337</v>
      </c>
      <c r="C4330" s="6">
        <v>0</v>
      </c>
    </row>
    <row r="4331" spans="1:3" x14ac:dyDescent="0.25">
      <c r="A4331" s="6">
        <v>10006915</v>
      </c>
      <c r="B4331" s="6" t="s">
        <v>337</v>
      </c>
      <c r="C4331" s="6">
        <v>0</v>
      </c>
    </row>
    <row r="4332" spans="1:3" x14ac:dyDescent="0.25">
      <c r="A4332" s="6">
        <v>10006916</v>
      </c>
      <c r="B4332" s="6" t="s">
        <v>337</v>
      </c>
      <c r="C4332" s="6">
        <v>0</v>
      </c>
    </row>
    <row r="4333" spans="1:3" x14ac:dyDescent="0.25">
      <c r="A4333" s="6">
        <v>10006917</v>
      </c>
      <c r="B4333" s="6" t="s">
        <v>337</v>
      </c>
      <c r="C4333" s="6">
        <v>0</v>
      </c>
    </row>
    <row r="4334" spans="1:3" x14ac:dyDescent="0.25">
      <c r="A4334" s="6">
        <v>10006918</v>
      </c>
      <c r="B4334" s="6" t="s">
        <v>337</v>
      </c>
      <c r="C4334" s="6">
        <v>0</v>
      </c>
    </row>
    <row r="4335" spans="1:3" x14ac:dyDescent="0.25">
      <c r="A4335" s="6">
        <v>10006919</v>
      </c>
      <c r="B4335" s="6" t="s">
        <v>337</v>
      </c>
      <c r="C4335" s="6">
        <v>0</v>
      </c>
    </row>
    <row r="4336" spans="1:3" x14ac:dyDescent="0.25">
      <c r="A4336" s="6">
        <v>10006920</v>
      </c>
      <c r="B4336" s="6" t="s">
        <v>337</v>
      </c>
      <c r="C4336" s="6">
        <v>0</v>
      </c>
    </row>
    <row r="4337" spans="1:3" x14ac:dyDescent="0.25">
      <c r="A4337" s="6">
        <v>10006921</v>
      </c>
      <c r="B4337" s="6" t="s">
        <v>337</v>
      </c>
      <c r="C4337" s="6">
        <v>0</v>
      </c>
    </row>
    <row r="4338" spans="1:3" x14ac:dyDescent="0.25">
      <c r="A4338" s="6">
        <v>10006922</v>
      </c>
      <c r="B4338" s="6" t="s">
        <v>337</v>
      </c>
      <c r="C4338" s="6">
        <v>0</v>
      </c>
    </row>
    <row r="4339" spans="1:3" x14ac:dyDescent="0.25">
      <c r="A4339" s="6">
        <v>10006923</v>
      </c>
      <c r="B4339" s="6" t="s">
        <v>337</v>
      </c>
      <c r="C4339" s="6">
        <v>0</v>
      </c>
    </row>
    <row r="4340" spans="1:3" x14ac:dyDescent="0.25">
      <c r="A4340" s="6">
        <v>10006924</v>
      </c>
      <c r="B4340" s="6" t="s">
        <v>337</v>
      </c>
      <c r="C4340" s="6">
        <v>0</v>
      </c>
    </row>
    <row r="4341" spans="1:3" x14ac:dyDescent="0.25">
      <c r="A4341" s="6">
        <v>10006925</v>
      </c>
      <c r="B4341" s="6" t="s">
        <v>337</v>
      </c>
      <c r="C4341" s="6">
        <v>0</v>
      </c>
    </row>
    <row r="4342" spans="1:3" x14ac:dyDescent="0.25">
      <c r="A4342" s="6">
        <v>10006926</v>
      </c>
      <c r="B4342" s="6" t="s">
        <v>337</v>
      </c>
      <c r="C4342" s="6">
        <v>0</v>
      </c>
    </row>
    <row r="4343" spans="1:3" x14ac:dyDescent="0.25">
      <c r="A4343" s="6">
        <v>10006927</v>
      </c>
      <c r="B4343" s="6" t="s">
        <v>337</v>
      </c>
      <c r="C4343" s="6">
        <v>0</v>
      </c>
    </row>
    <row r="4344" spans="1:3" x14ac:dyDescent="0.25">
      <c r="A4344" s="6">
        <v>10006928</v>
      </c>
      <c r="B4344" s="6" t="s">
        <v>337</v>
      </c>
      <c r="C4344" s="6">
        <v>0</v>
      </c>
    </row>
    <row r="4345" spans="1:3" x14ac:dyDescent="0.25">
      <c r="A4345" s="6">
        <v>10006929</v>
      </c>
      <c r="B4345" s="6" t="s">
        <v>337</v>
      </c>
      <c r="C4345" s="6">
        <v>0</v>
      </c>
    </row>
    <row r="4346" spans="1:3" x14ac:dyDescent="0.25">
      <c r="A4346" s="6">
        <v>10006930</v>
      </c>
      <c r="B4346" s="6" t="s">
        <v>337</v>
      </c>
      <c r="C4346" s="6">
        <v>0</v>
      </c>
    </row>
    <row r="4347" spans="1:3" x14ac:dyDescent="0.25">
      <c r="A4347" s="6">
        <v>10006931</v>
      </c>
      <c r="B4347" s="6" t="s">
        <v>337</v>
      </c>
      <c r="C4347" s="6">
        <v>0</v>
      </c>
    </row>
    <row r="4348" spans="1:3" x14ac:dyDescent="0.25">
      <c r="A4348" s="6">
        <v>10006932</v>
      </c>
      <c r="B4348" s="6" t="s">
        <v>337</v>
      </c>
      <c r="C4348" s="6">
        <v>0</v>
      </c>
    </row>
    <row r="4349" spans="1:3" x14ac:dyDescent="0.25">
      <c r="A4349" s="6">
        <v>10006933</v>
      </c>
      <c r="B4349" s="6" t="s">
        <v>337</v>
      </c>
      <c r="C4349" s="6">
        <v>0</v>
      </c>
    </row>
    <row r="4350" spans="1:3" x14ac:dyDescent="0.25">
      <c r="A4350" s="6">
        <v>10006934</v>
      </c>
      <c r="B4350" s="6" t="s">
        <v>337</v>
      </c>
      <c r="C4350" s="6">
        <v>0</v>
      </c>
    </row>
    <row r="4351" spans="1:3" x14ac:dyDescent="0.25">
      <c r="A4351" s="6">
        <v>10006935</v>
      </c>
      <c r="B4351" s="6" t="s">
        <v>337</v>
      </c>
      <c r="C4351" s="6">
        <v>0</v>
      </c>
    </row>
    <row r="4352" spans="1:3" x14ac:dyDescent="0.25">
      <c r="A4352" s="6">
        <v>10006936</v>
      </c>
      <c r="B4352" s="6" t="s">
        <v>337</v>
      </c>
      <c r="C4352" s="6">
        <v>0</v>
      </c>
    </row>
    <row r="4353" spans="1:3" x14ac:dyDescent="0.25">
      <c r="A4353" s="6">
        <v>10006937</v>
      </c>
      <c r="B4353" s="6" t="s">
        <v>337</v>
      </c>
      <c r="C4353" s="6">
        <v>0</v>
      </c>
    </row>
    <row r="4354" spans="1:3" x14ac:dyDescent="0.25">
      <c r="A4354" s="6">
        <v>10006938</v>
      </c>
      <c r="B4354" s="6" t="s">
        <v>337</v>
      </c>
      <c r="C4354" s="6">
        <v>0</v>
      </c>
    </row>
    <row r="4355" spans="1:3" x14ac:dyDescent="0.25">
      <c r="A4355" s="6">
        <v>10006939</v>
      </c>
      <c r="B4355" s="6" t="s">
        <v>337</v>
      </c>
      <c r="C4355" s="6">
        <v>0</v>
      </c>
    </row>
    <row r="4356" spans="1:3" x14ac:dyDescent="0.25">
      <c r="A4356" s="6">
        <v>10006940</v>
      </c>
      <c r="B4356" s="6" t="s">
        <v>337</v>
      </c>
      <c r="C4356" s="6">
        <v>0</v>
      </c>
    </row>
    <row r="4357" spans="1:3" x14ac:dyDescent="0.25">
      <c r="A4357" s="6">
        <v>10006941</v>
      </c>
      <c r="B4357" s="6" t="s">
        <v>337</v>
      </c>
      <c r="C4357" s="6">
        <v>0</v>
      </c>
    </row>
    <row r="4358" spans="1:3" x14ac:dyDescent="0.25">
      <c r="A4358" s="6">
        <v>10006942</v>
      </c>
      <c r="B4358" s="6" t="s">
        <v>337</v>
      </c>
      <c r="C4358" s="6">
        <v>0</v>
      </c>
    </row>
    <row r="4359" spans="1:3" x14ac:dyDescent="0.25">
      <c r="A4359" s="6">
        <v>10006943</v>
      </c>
      <c r="B4359" s="6" t="s">
        <v>337</v>
      </c>
      <c r="C4359" s="6">
        <v>0</v>
      </c>
    </row>
    <row r="4360" spans="1:3" x14ac:dyDescent="0.25">
      <c r="A4360" s="6">
        <v>10006944</v>
      </c>
      <c r="B4360" s="6" t="s">
        <v>337</v>
      </c>
      <c r="C4360" s="6">
        <v>0</v>
      </c>
    </row>
    <row r="4361" spans="1:3" x14ac:dyDescent="0.25">
      <c r="A4361" s="6">
        <v>10006945</v>
      </c>
      <c r="B4361" s="6" t="s">
        <v>337</v>
      </c>
      <c r="C4361" s="6">
        <v>0</v>
      </c>
    </row>
    <row r="4362" spans="1:3" x14ac:dyDescent="0.25">
      <c r="A4362" s="6">
        <v>10006946</v>
      </c>
      <c r="B4362" s="6" t="s">
        <v>337</v>
      </c>
      <c r="C4362" s="6">
        <v>0</v>
      </c>
    </row>
    <row r="4363" spans="1:3" x14ac:dyDescent="0.25">
      <c r="A4363" s="6">
        <v>10006947</v>
      </c>
      <c r="B4363" s="6" t="s">
        <v>337</v>
      </c>
      <c r="C4363" s="6">
        <v>0</v>
      </c>
    </row>
    <row r="4364" spans="1:3" x14ac:dyDescent="0.25">
      <c r="A4364" s="6">
        <v>10006948</v>
      </c>
      <c r="B4364" s="6" t="s">
        <v>337</v>
      </c>
      <c r="C4364" s="6">
        <v>0</v>
      </c>
    </row>
    <row r="4365" spans="1:3" x14ac:dyDescent="0.25">
      <c r="A4365" s="6">
        <v>10006949</v>
      </c>
      <c r="B4365" s="6" t="s">
        <v>337</v>
      </c>
      <c r="C4365" s="6">
        <v>0</v>
      </c>
    </row>
    <row r="4366" spans="1:3" x14ac:dyDescent="0.25">
      <c r="A4366" s="6">
        <v>10006950</v>
      </c>
      <c r="B4366" s="6" t="s">
        <v>337</v>
      </c>
      <c r="C4366" s="6">
        <v>0</v>
      </c>
    </row>
    <row r="4367" spans="1:3" x14ac:dyDescent="0.25">
      <c r="A4367" s="6">
        <v>10007132</v>
      </c>
      <c r="B4367" s="6" t="s">
        <v>336</v>
      </c>
      <c r="C4367" s="6">
        <v>0</v>
      </c>
    </row>
    <row r="4368" spans="1:3" x14ac:dyDescent="0.25">
      <c r="A4368" s="6">
        <v>10007133</v>
      </c>
      <c r="B4368" s="6" t="s">
        <v>336</v>
      </c>
      <c r="C4368" s="6">
        <v>0</v>
      </c>
    </row>
    <row r="4369" spans="1:3" x14ac:dyDescent="0.25">
      <c r="A4369" s="6">
        <v>10007134</v>
      </c>
      <c r="B4369" s="6" t="s">
        <v>336</v>
      </c>
      <c r="C4369" s="6">
        <v>0</v>
      </c>
    </row>
    <row r="4370" spans="1:3" x14ac:dyDescent="0.25">
      <c r="A4370" s="6">
        <v>10007135</v>
      </c>
      <c r="B4370" s="6" t="s">
        <v>336</v>
      </c>
      <c r="C4370" s="6">
        <v>0</v>
      </c>
    </row>
    <row r="4371" spans="1:3" x14ac:dyDescent="0.25">
      <c r="A4371" s="6">
        <v>10007136</v>
      </c>
      <c r="B4371" s="6" t="s">
        <v>339</v>
      </c>
      <c r="C4371" s="6">
        <v>0</v>
      </c>
    </row>
    <row r="4372" spans="1:3" x14ac:dyDescent="0.25">
      <c r="A4372" s="6">
        <v>10007137</v>
      </c>
      <c r="B4372" s="6" t="s">
        <v>339</v>
      </c>
      <c r="C4372" s="6">
        <v>0</v>
      </c>
    </row>
    <row r="4373" spans="1:3" x14ac:dyDescent="0.25">
      <c r="A4373" s="6">
        <v>10007216</v>
      </c>
      <c r="B4373" s="6" t="s">
        <v>340</v>
      </c>
      <c r="C4373" s="6">
        <v>0</v>
      </c>
    </row>
    <row r="4374" spans="1:3" x14ac:dyDescent="0.25">
      <c r="A4374" s="6">
        <v>10007217</v>
      </c>
      <c r="B4374" s="6" t="s">
        <v>340</v>
      </c>
      <c r="C4374" s="6">
        <v>0</v>
      </c>
    </row>
    <row r="4375" spans="1:3" x14ac:dyDescent="0.25">
      <c r="A4375" s="6">
        <v>10007218</v>
      </c>
      <c r="B4375" s="6" t="s">
        <v>340</v>
      </c>
      <c r="C4375" s="6">
        <v>0</v>
      </c>
    </row>
    <row r="4376" spans="1:3" x14ac:dyDescent="0.25">
      <c r="A4376" s="6">
        <v>10007219</v>
      </c>
      <c r="B4376" s="6" t="s">
        <v>340</v>
      </c>
      <c r="C4376" s="6">
        <v>0</v>
      </c>
    </row>
    <row r="4377" spans="1:3" x14ac:dyDescent="0.25">
      <c r="A4377" s="6">
        <v>10007220</v>
      </c>
      <c r="B4377" s="6" t="s">
        <v>340</v>
      </c>
      <c r="C4377" s="6">
        <v>0</v>
      </c>
    </row>
    <row r="4378" spans="1:3" x14ac:dyDescent="0.25">
      <c r="A4378" s="6">
        <v>10007221</v>
      </c>
      <c r="B4378" s="6" t="s">
        <v>340</v>
      </c>
      <c r="C4378" s="6">
        <v>0</v>
      </c>
    </row>
    <row r="4379" spans="1:3" x14ac:dyDescent="0.25">
      <c r="A4379" s="6">
        <v>10007222</v>
      </c>
      <c r="B4379" s="6" t="s">
        <v>341</v>
      </c>
      <c r="C4379" s="6">
        <v>0</v>
      </c>
    </row>
    <row r="4380" spans="1:3" x14ac:dyDescent="0.25">
      <c r="A4380" s="6">
        <v>10007223</v>
      </c>
      <c r="B4380" s="6" t="s">
        <v>340</v>
      </c>
      <c r="C4380" s="6">
        <v>0</v>
      </c>
    </row>
    <row r="4381" spans="1:3" x14ac:dyDescent="0.25">
      <c r="A4381" s="6">
        <v>10007224</v>
      </c>
      <c r="B4381" s="6" t="s">
        <v>340</v>
      </c>
      <c r="C4381" s="6">
        <v>0</v>
      </c>
    </row>
    <row r="4382" spans="1:3" x14ac:dyDescent="0.25">
      <c r="A4382" s="6">
        <v>10007225</v>
      </c>
      <c r="B4382" s="6" t="s">
        <v>340</v>
      </c>
      <c r="C4382" s="6">
        <v>0</v>
      </c>
    </row>
    <row r="4383" spans="1:3" x14ac:dyDescent="0.25">
      <c r="A4383" s="6">
        <v>10007226</v>
      </c>
      <c r="B4383" s="6" t="s">
        <v>340</v>
      </c>
      <c r="C4383" s="6">
        <v>0</v>
      </c>
    </row>
    <row r="4384" spans="1:3" x14ac:dyDescent="0.25">
      <c r="A4384" s="6">
        <v>10007227</v>
      </c>
      <c r="B4384" s="6" t="s">
        <v>340</v>
      </c>
      <c r="C4384" s="6">
        <v>0</v>
      </c>
    </row>
    <row r="4385" spans="1:3" x14ac:dyDescent="0.25">
      <c r="A4385" s="6">
        <v>10007228</v>
      </c>
      <c r="B4385" s="6" t="s">
        <v>340</v>
      </c>
      <c r="C4385" s="6">
        <v>0</v>
      </c>
    </row>
    <row r="4386" spans="1:3" x14ac:dyDescent="0.25">
      <c r="A4386" s="6">
        <v>10007229</v>
      </c>
      <c r="B4386" s="6" t="s">
        <v>340</v>
      </c>
      <c r="C4386" s="6">
        <v>0</v>
      </c>
    </row>
    <row r="4387" spans="1:3" x14ac:dyDescent="0.25">
      <c r="A4387" s="6">
        <v>10007230</v>
      </c>
      <c r="B4387" s="6" t="s">
        <v>340</v>
      </c>
      <c r="C4387" s="6">
        <v>0</v>
      </c>
    </row>
    <row r="4388" spans="1:3" x14ac:dyDescent="0.25">
      <c r="A4388" s="6">
        <v>10007231</v>
      </c>
      <c r="B4388" s="6" t="s">
        <v>340</v>
      </c>
      <c r="C4388" s="6">
        <v>0</v>
      </c>
    </row>
    <row r="4389" spans="1:3" x14ac:dyDescent="0.25">
      <c r="A4389" s="6">
        <v>10007232</v>
      </c>
      <c r="B4389" s="6" t="s">
        <v>340</v>
      </c>
      <c r="C4389" s="6">
        <v>0</v>
      </c>
    </row>
    <row r="4390" spans="1:3" x14ac:dyDescent="0.25">
      <c r="A4390" s="6">
        <v>10007233</v>
      </c>
      <c r="B4390" s="6" t="s">
        <v>340</v>
      </c>
      <c r="C4390" s="6">
        <v>0</v>
      </c>
    </row>
    <row r="4391" spans="1:3" x14ac:dyDescent="0.25">
      <c r="A4391" s="6">
        <v>10007234</v>
      </c>
      <c r="B4391" s="6" t="s">
        <v>340</v>
      </c>
      <c r="C4391" s="6">
        <v>0</v>
      </c>
    </row>
    <row r="4392" spans="1:3" x14ac:dyDescent="0.25">
      <c r="A4392" s="6">
        <v>10007235</v>
      </c>
      <c r="B4392" s="6" t="s">
        <v>340</v>
      </c>
      <c r="C4392" s="6">
        <v>0</v>
      </c>
    </row>
    <row r="4393" spans="1:3" x14ac:dyDescent="0.25">
      <c r="A4393" s="6">
        <v>10007236</v>
      </c>
      <c r="B4393" s="6" t="s">
        <v>340</v>
      </c>
      <c r="C4393" s="6">
        <v>0</v>
      </c>
    </row>
    <row r="4394" spans="1:3" x14ac:dyDescent="0.25">
      <c r="A4394" s="6">
        <v>10007237</v>
      </c>
      <c r="B4394" s="6" t="s">
        <v>340</v>
      </c>
      <c r="C4394" s="6">
        <v>0</v>
      </c>
    </row>
    <row r="4395" spans="1:3" x14ac:dyDescent="0.25">
      <c r="A4395" s="6">
        <v>10007238</v>
      </c>
      <c r="B4395" s="6" t="s">
        <v>340</v>
      </c>
      <c r="C4395" s="6">
        <v>0</v>
      </c>
    </row>
    <row r="4396" spans="1:3" x14ac:dyDescent="0.25">
      <c r="A4396" s="6">
        <v>10007239</v>
      </c>
      <c r="B4396" s="6" t="s">
        <v>342</v>
      </c>
      <c r="C4396" s="6">
        <v>0</v>
      </c>
    </row>
    <row r="4397" spans="1:3" x14ac:dyDescent="0.25">
      <c r="A4397" s="6">
        <v>10007240</v>
      </c>
      <c r="B4397" s="6" t="s">
        <v>342</v>
      </c>
      <c r="C4397" s="6">
        <v>0</v>
      </c>
    </row>
    <row r="4398" spans="1:3" x14ac:dyDescent="0.25">
      <c r="A4398" s="6">
        <v>10007241</v>
      </c>
      <c r="B4398" s="6" t="s">
        <v>343</v>
      </c>
      <c r="C4398" s="6">
        <v>0</v>
      </c>
    </row>
    <row r="4399" spans="1:3" x14ac:dyDescent="0.25">
      <c r="A4399" s="6">
        <v>10007242</v>
      </c>
      <c r="B4399" s="6" t="s">
        <v>344</v>
      </c>
      <c r="C4399" s="6">
        <v>0</v>
      </c>
    </row>
    <row r="4400" spans="1:3" x14ac:dyDescent="0.25">
      <c r="A4400" s="6">
        <v>10007243</v>
      </c>
      <c r="B4400" s="6" t="s">
        <v>344</v>
      </c>
      <c r="C4400" s="6">
        <v>0</v>
      </c>
    </row>
    <row r="4401" spans="1:3" x14ac:dyDescent="0.25">
      <c r="A4401" s="6">
        <v>10007244</v>
      </c>
      <c r="B4401" s="6" t="s">
        <v>345</v>
      </c>
      <c r="C4401" s="6">
        <v>0</v>
      </c>
    </row>
    <row r="4402" spans="1:3" x14ac:dyDescent="0.25">
      <c r="A4402" s="6">
        <v>10007245</v>
      </c>
      <c r="B4402" s="6" t="s">
        <v>345</v>
      </c>
      <c r="C4402" s="6">
        <v>0</v>
      </c>
    </row>
    <row r="4403" spans="1:3" x14ac:dyDescent="0.25">
      <c r="A4403" s="6">
        <v>10007246</v>
      </c>
      <c r="B4403" s="6" t="s">
        <v>346</v>
      </c>
      <c r="C4403" s="6">
        <v>0</v>
      </c>
    </row>
    <row r="4404" spans="1:3" x14ac:dyDescent="0.25">
      <c r="A4404" s="6">
        <v>10007247</v>
      </c>
      <c r="B4404" s="6" t="s">
        <v>347</v>
      </c>
      <c r="C4404" s="6">
        <v>0</v>
      </c>
    </row>
    <row r="4405" spans="1:3" x14ac:dyDescent="0.25">
      <c r="A4405" s="6">
        <v>10007248</v>
      </c>
      <c r="B4405" s="6" t="s">
        <v>347</v>
      </c>
      <c r="C4405" s="6">
        <v>0</v>
      </c>
    </row>
    <row r="4406" spans="1:3" x14ac:dyDescent="0.25">
      <c r="A4406" s="6">
        <v>10007249</v>
      </c>
      <c r="B4406" s="6" t="s">
        <v>348</v>
      </c>
      <c r="C4406" s="6">
        <v>0</v>
      </c>
    </row>
    <row r="4407" spans="1:3" x14ac:dyDescent="0.25">
      <c r="A4407" s="6">
        <v>10007250</v>
      </c>
      <c r="B4407" s="6" t="s">
        <v>348</v>
      </c>
      <c r="C4407" s="6">
        <v>0</v>
      </c>
    </row>
    <row r="4408" spans="1:3" x14ac:dyDescent="0.25">
      <c r="A4408" s="6">
        <v>10007251</v>
      </c>
      <c r="B4408" s="6" t="s">
        <v>291</v>
      </c>
      <c r="C4408" s="6">
        <v>0</v>
      </c>
    </row>
    <row r="4409" spans="1:3" x14ac:dyDescent="0.25">
      <c r="A4409" s="6">
        <v>10007252</v>
      </c>
      <c r="B4409" s="6" t="s">
        <v>349</v>
      </c>
      <c r="C4409" s="6">
        <v>0</v>
      </c>
    </row>
    <row r="4410" spans="1:3" x14ac:dyDescent="0.25">
      <c r="A4410" s="6">
        <v>10007253</v>
      </c>
      <c r="B4410" s="6" t="s">
        <v>349</v>
      </c>
      <c r="C4410" s="6">
        <v>0</v>
      </c>
    </row>
    <row r="4411" spans="1:3" x14ac:dyDescent="0.25">
      <c r="A4411" s="6">
        <v>10007254</v>
      </c>
      <c r="B4411" s="6" t="s">
        <v>349</v>
      </c>
      <c r="C4411" s="6">
        <v>0</v>
      </c>
    </row>
    <row r="4412" spans="1:3" x14ac:dyDescent="0.25">
      <c r="A4412" s="6">
        <v>10007255</v>
      </c>
      <c r="B4412" s="6" t="s">
        <v>349</v>
      </c>
      <c r="C4412" s="6">
        <v>0</v>
      </c>
    </row>
    <row r="4413" spans="1:3" x14ac:dyDescent="0.25">
      <c r="A4413" s="6">
        <v>10007256</v>
      </c>
      <c r="B4413" s="6" t="s">
        <v>349</v>
      </c>
      <c r="C4413" s="6">
        <v>0</v>
      </c>
    </row>
    <row r="4414" spans="1:3" x14ac:dyDescent="0.25">
      <c r="A4414" s="6">
        <v>10007257</v>
      </c>
      <c r="B4414" s="6" t="s">
        <v>291</v>
      </c>
      <c r="C4414" s="6">
        <v>0</v>
      </c>
    </row>
    <row r="4415" spans="1:3" x14ac:dyDescent="0.25">
      <c r="A4415" s="6">
        <v>10007258</v>
      </c>
      <c r="B4415" s="6" t="s">
        <v>291</v>
      </c>
      <c r="C4415" s="6">
        <v>0</v>
      </c>
    </row>
    <row r="4416" spans="1:3" x14ac:dyDescent="0.25">
      <c r="A4416" s="6">
        <v>10007259</v>
      </c>
      <c r="B4416" s="6" t="s">
        <v>291</v>
      </c>
      <c r="C4416" s="6">
        <v>0</v>
      </c>
    </row>
    <row r="4417" spans="1:3" x14ac:dyDescent="0.25">
      <c r="A4417" s="6">
        <v>10007260</v>
      </c>
      <c r="B4417" s="6" t="s">
        <v>291</v>
      </c>
      <c r="C4417" s="6">
        <v>0</v>
      </c>
    </row>
    <row r="4418" spans="1:3" x14ac:dyDescent="0.25">
      <c r="A4418" s="6">
        <v>10007261</v>
      </c>
      <c r="B4418" s="6" t="s">
        <v>291</v>
      </c>
      <c r="C4418" s="6">
        <v>0</v>
      </c>
    </row>
    <row r="4419" spans="1:3" x14ac:dyDescent="0.25">
      <c r="A4419" s="6">
        <v>10007262</v>
      </c>
      <c r="B4419" s="6" t="s">
        <v>291</v>
      </c>
      <c r="C4419" s="6">
        <v>0</v>
      </c>
    </row>
    <row r="4420" spans="1:3" x14ac:dyDescent="0.25">
      <c r="A4420" s="6">
        <v>10007263</v>
      </c>
      <c r="B4420" s="6" t="s">
        <v>291</v>
      </c>
      <c r="C4420" s="6">
        <v>0</v>
      </c>
    </row>
    <row r="4421" spans="1:3" x14ac:dyDescent="0.25">
      <c r="A4421" s="6">
        <v>10007264</v>
      </c>
      <c r="B4421" s="6" t="s">
        <v>291</v>
      </c>
      <c r="C4421" s="6">
        <v>0</v>
      </c>
    </row>
    <row r="4422" spans="1:3" x14ac:dyDescent="0.25">
      <c r="A4422" s="6">
        <v>10007265</v>
      </c>
      <c r="B4422" s="6" t="s">
        <v>291</v>
      </c>
      <c r="C4422" s="6">
        <v>0</v>
      </c>
    </row>
    <row r="4423" spans="1:3" x14ac:dyDescent="0.25">
      <c r="A4423" s="6">
        <v>10007266</v>
      </c>
      <c r="B4423" s="6" t="s">
        <v>291</v>
      </c>
      <c r="C4423" s="6">
        <v>0</v>
      </c>
    </row>
    <row r="4424" spans="1:3" x14ac:dyDescent="0.25">
      <c r="A4424" s="6">
        <v>10007267</v>
      </c>
      <c r="B4424" s="6" t="s">
        <v>291</v>
      </c>
      <c r="C4424" s="6">
        <v>0</v>
      </c>
    </row>
    <row r="4425" spans="1:3" x14ac:dyDescent="0.25">
      <c r="A4425" s="6">
        <v>10007268</v>
      </c>
      <c r="B4425" s="6" t="s">
        <v>291</v>
      </c>
      <c r="C4425" s="6">
        <v>0</v>
      </c>
    </row>
    <row r="4426" spans="1:3" x14ac:dyDescent="0.25">
      <c r="A4426" s="6">
        <v>10007269</v>
      </c>
      <c r="B4426" s="6" t="s">
        <v>291</v>
      </c>
      <c r="C4426" s="6">
        <v>0</v>
      </c>
    </row>
    <row r="4427" spans="1:3" x14ac:dyDescent="0.25">
      <c r="A4427" s="6">
        <v>10007270</v>
      </c>
      <c r="B4427" s="6" t="s">
        <v>291</v>
      </c>
      <c r="C4427" s="6">
        <v>0</v>
      </c>
    </row>
    <row r="4428" spans="1:3" x14ac:dyDescent="0.25">
      <c r="A4428" s="6">
        <v>10007271</v>
      </c>
      <c r="B4428" s="6" t="s">
        <v>291</v>
      </c>
      <c r="C4428" s="6">
        <v>0</v>
      </c>
    </row>
    <row r="4429" spans="1:3" x14ac:dyDescent="0.25">
      <c r="A4429" s="6">
        <v>10007272</v>
      </c>
      <c r="B4429" s="6" t="s">
        <v>291</v>
      </c>
      <c r="C4429" s="6">
        <v>0</v>
      </c>
    </row>
    <row r="4430" spans="1:3" x14ac:dyDescent="0.25">
      <c r="A4430" s="6">
        <v>10007273</v>
      </c>
      <c r="B4430" s="6" t="s">
        <v>291</v>
      </c>
      <c r="C4430" s="6">
        <v>0</v>
      </c>
    </row>
    <row r="4431" spans="1:3" x14ac:dyDescent="0.25">
      <c r="A4431" s="6">
        <v>10007274</v>
      </c>
      <c r="B4431" s="6" t="s">
        <v>291</v>
      </c>
      <c r="C4431" s="6">
        <v>0</v>
      </c>
    </row>
    <row r="4432" spans="1:3" x14ac:dyDescent="0.25">
      <c r="A4432" s="6">
        <v>10007275</v>
      </c>
      <c r="B4432" s="6" t="s">
        <v>291</v>
      </c>
      <c r="C4432" s="6">
        <v>0</v>
      </c>
    </row>
    <row r="4433" spans="1:3" x14ac:dyDescent="0.25">
      <c r="A4433" s="6">
        <v>10007276</v>
      </c>
      <c r="B4433" s="6" t="s">
        <v>291</v>
      </c>
      <c r="C4433" s="6">
        <v>0</v>
      </c>
    </row>
    <row r="4434" spans="1:3" x14ac:dyDescent="0.25">
      <c r="A4434" s="6">
        <v>10007277</v>
      </c>
      <c r="B4434" s="6" t="s">
        <v>291</v>
      </c>
      <c r="C4434" s="6">
        <v>0</v>
      </c>
    </row>
    <row r="4435" spans="1:3" x14ac:dyDescent="0.25">
      <c r="A4435" s="6">
        <v>10007278</v>
      </c>
      <c r="B4435" s="6" t="s">
        <v>291</v>
      </c>
      <c r="C4435" s="6">
        <v>0</v>
      </c>
    </row>
    <row r="4436" spans="1:3" x14ac:dyDescent="0.25">
      <c r="A4436" s="6">
        <v>10007279</v>
      </c>
      <c r="B4436" s="6" t="s">
        <v>291</v>
      </c>
      <c r="C4436" s="6">
        <v>0</v>
      </c>
    </row>
    <row r="4437" spans="1:3" x14ac:dyDescent="0.25">
      <c r="A4437" s="6">
        <v>10007280</v>
      </c>
      <c r="B4437" s="6" t="s">
        <v>291</v>
      </c>
      <c r="C4437" s="6">
        <v>0</v>
      </c>
    </row>
    <row r="4438" spans="1:3" x14ac:dyDescent="0.25">
      <c r="A4438" s="6">
        <v>10007281</v>
      </c>
      <c r="B4438" s="6" t="s">
        <v>291</v>
      </c>
      <c r="C4438" s="6">
        <v>0</v>
      </c>
    </row>
    <row r="4439" spans="1:3" x14ac:dyDescent="0.25">
      <c r="A4439" s="6">
        <v>10007282</v>
      </c>
      <c r="B4439" s="6" t="s">
        <v>291</v>
      </c>
      <c r="C4439" s="6">
        <v>0</v>
      </c>
    </row>
    <row r="4440" spans="1:3" x14ac:dyDescent="0.25">
      <c r="A4440" s="6">
        <v>10007283</v>
      </c>
      <c r="B4440" s="6" t="s">
        <v>291</v>
      </c>
      <c r="C4440" s="6">
        <v>0</v>
      </c>
    </row>
    <row r="4441" spans="1:3" x14ac:dyDescent="0.25">
      <c r="A4441" s="6">
        <v>10007284</v>
      </c>
      <c r="B4441" s="6" t="s">
        <v>291</v>
      </c>
      <c r="C4441" s="6">
        <v>0</v>
      </c>
    </row>
    <row r="4442" spans="1:3" x14ac:dyDescent="0.25">
      <c r="A4442" s="6">
        <v>10007285</v>
      </c>
      <c r="B4442" s="6" t="s">
        <v>291</v>
      </c>
      <c r="C4442" s="6">
        <v>0</v>
      </c>
    </row>
    <row r="4443" spans="1:3" x14ac:dyDescent="0.25">
      <c r="A4443" s="6">
        <v>10007286</v>
      </c>
      <c r="B4443" s="6" t="s">
        <v>291</v>
      </c>
      <c r="C4443" s="6">
        <v>0</v>
      </c>
    </row>
    <row r="4444" spans="1:3" x14ac:dyDescent="0.25">
      <c r="A4444" s="6">
        <v>10007287</v>
      </c>
      <c r="B4444" s="6" t="s">
        <v>291</v>
      </c>
      <c r="C4444" s="6">
        <v>0</v>
      </c>
    </row>
    <row r="4445" spans="1:3" x14ac:dyDescent="0.25">
      <c r="A4445" s="6">
        <v>10007288</v>
      </c>
      <c r="B4445" s="6" t="s">
        <v>291</v>
      </c>
      <c r="C4445" s="6">
        <v>0</v>
      </c>
    </row>
    <row r="4446" spans="1:3" x14ac:dyDescent="0.25">
      <c r="A4446" s="6">
        <v>10007289</v>
      </c>
      <c r="B4446" s="6" t="s">
        <v>291</v>
      </c>
      <c r="C4446" s="6">
        <v>0</v>
      </c>
    </row>
    <row r="4447" spans="1:3" x14ac:dyDescent="0.25">
      <c r="A4447" s="6">
        <v>10007290</v>
      </c>
      <c r="B4447" s="6" t="s">
        <v>291</v>
      </c>
      <c r="C4447" s="6">
        <v>0</v>
      </c>
    </row>
    <row r="4448" spans="1:3" x14ac:dyDescent="0.25">
      <c r="A4448" s="6">
        <v>10007291</v>
      </c>
      <c r="B4448" s="6" t="s">
        <v>291</v>
      </c>
      <c r="C4448" s="6">
        <v>0</v>
      </c>
    </row>
    <row r="4449" spans="1:3" x14ac:dyDescent="0.25">
      <c r="A4449" s="6">
        <v>10007292</v>
      </c>
      <c r="B4449" s="6" t="s">
        <v>291</v>
      </c>
      <c r="C4449" s="6">
        <v>0</v>
      </c>
    </row>
    <row r="4450" spans="1:3" x14ac:dyDescent="0.25">
      <c r="A4450" s="6">
        <v>10007293</v>
      </c>
      <c r="B4450" s="6" t="s">
        <v>291</v>
      </c>
      <c r="C4450" s="6">
        <v>0</v>
      </c>
    </row>
    <row r="4451" spans="1:3" x14ac:dyDescent="0.25">
      <c r="A4451" s="6">
        <v>10007294</v>
      </c>
      <c r="B4451" s="6" t="s">
        <v>291</v>
      </c>
      <c r="C4451" s="6">
        <v>0</v>
      </c>
    </row>
    <row r="4452" spans="1:3" x14ac:dyDescent="0.25">
      <c r="A4452" s="6">
        <v>10007295</v>
      </c>
      <c r="B4452" s="6" t="s">
        <v>291</v>
      </c>
      <c r="C4452" s="6">
        <v>0</v>
      </c>
    </row>
    <row r="4453" spans="1:3" x14ac:dyDescent="0.25">
      <c r="A4453" s="6">
        <v>10007296</v>
      </c>
      <c r="B4453" s="6" t="s">
        <v>291</v>
      </c>
      <c r="C4453" s="6">
        <v>0</v>
      </c>
    </row>
    <row r="4454" spans="1:3" x14ac:dyDescent="0.25">
      <c r="A4454" s="6">
        <v>10007297</v>
      </c>
      <c r="B4454" s="6" t="s">
        <v>291</v>
      </c>
      <c r="C4454" s="6">
        <v>0</v>
      </c>
    </row>
    <row r="4455" spans="1:3" x14ac:dyDescent="0.25">
      <c r="A4455" s="6">
        <v>10007298</v>
      </c>
      <c r="B4455" s="6" t="s">
        <v>291</v>
      </c>
      <c r="C4455" s="6">
        <v>0</v>
      </c>
    </row>
    <row r="4456" spans="1:3" x14ac:dyDescent="0.25">
      <c r="A4456" s="6">
        <v>10007299</v>
      </c>
      <c r="B4456" s="6" t="s">
        <v>291</v>
      </c>
      <c r="C4456" s="6">
        <v>0</v>
      </c>
    </row>
    <row r="4457" spans="1:3" x14ac:dyDescent="0.25">
      <c r="A4457" s="6">
        <v>10007300</v>
      </c>
      <c r="B4457" s="6" t="s">
        <v>291</v>
      </c>
      <c r="C4457" s="6">
        <v>0</v>
      </c>
    </row>
    <row r="4458" spans="1:3" x14ac:dyDescent="0.25">
      <c r="A4458" s="6">
        <v>10007301</v>
      </c>
      <c r="B4458" s="6" t="s">
        <v>291</v>
      </c>
      <c r="C4458" s="6">
        <v>0</v>
      </c>
    </row>
    <row r="4459" spans="1:3" x14ac:dyDescent="0.25">
      <c r="A4459" s="6">
        <v>10007302</v>
      </c>
      <c r="B4459" s="6" t="s">
        <v>291</v>
      </c>
      <c r="C4459" s="6">
        <v>0</v>
      </c>
    </row>
    <row r="4460" spans="1:3" x14ac:dyDescent="0.25">
      <c r="A4460" s="6">
        <v>10007303</v>
      </c>
      <c r="B4460" s="6" t="s">
        <v>291</v>
      </c>
      <c r="C4460" s="6">
        <v>0</v>
      </c>
    </row>
    <row r="4461" spans="1:3" x14ac:dyDescent="0.25">
      <c r="A4461" s="6">
        <v>10007304</v>
      </c>
      <c r="B4461" s="6" t="s">
        <v>291</v>
      </c>
      <c r="C4461" s="6">
        <v>0</v>
      </c>
    </row>
    <row r="4462" spans="1:3" x14ac:dyDescent="0.25">
      <c r="A4462" s="6">
        <v>10007305</v>
      </c>
      <c r="B4462" s="6" t="s">
        <v>291</v>
      </c>
      <c r="C4462" s="6">
        <v>0</v>
      </c>
    </row>
    <row r="4463" spans="1:3" x14ac:dyDescent="0.25">
      <c r="A4463" s="6">
        <v>10007306</v>
      </c>
      <c r="B4463" s="6" t="s">
        <v>291</v>
      </c>
      <c r="C4463" s="6">
        <v>0</v>
      </c>
    </row>
    <row r="4464" spans="1:3" x14ac:dyDescent="0.25">
      <c r="A4464" s="6">
        <v>10007307</v>
      </c>
      <c r="B4464" s="6" t="s">
        <v>291</v>
      </c>
      <c r="C4464" s="6">
        <v>0</v>
      </c>
    </row>
    <row r="4465" spans="1:3" x14ac:dyDescent="0.25">
      <c r="A4465" s="6">
        <v>10007308</v>
      </c>
      <c r="B4465" s="6" t="s">
        <v>291</v>
      </c>
      <c r="C4465" s="6">
        <v>0</v>
      </c>
    </row>
    <row r="4466" spans="1:3" x14ac:dyDescent="0.25">
      <c r="A4466" s="6">
        <v>10007309</v>
      </c>
      <c r="B4466" s="6" t="s">
        <v>291</v>
      </c>
      <c r="C4466" s="6">
        <v>0</v>
      </c>
    </row>
    <row r="4467" spans="1:3" x14ac:dyDescent="0.25">
      <c r="A4467" s="6">
        <v>10007310</v>
      </c>
      <c r="B4467" s="6" t="s">
        <v>291</v>
      </c>
      <c r="C4467" s="6">
        <v>0</v>
      </c>
    </row>
    <row r="4468" spans="1:3" x14ac:dyDescent="0.25">
      <c r="A4468" s="6">
        <v>10007311</v>
      </c>
      <c r="B4468" s="6" t="s">
        <v>291</v>
      </c>
      <c r="C4468" s="6">
        <v>0</v>
      </c>
    </row>
    <row r="4469" spans="1:3" x14ac:dyDescent="0.25">
      <c r="A4469" s="6">
        <v>10007312</v>
      </c>
      <c r="B4469" s="6" t="s">
        <v>291</v>
      </c>
      <c r="C4469" s="6">
        <v>0</v>
      </c>
    </row>
    <row r="4470" spans="1:3" x14ac:dyDescent="0.25">
      <c r="A4470" s="6">
        <v>10007313</v>
      </c>
      <c r="B4470" s="6" t="s">
        <v>291</v>
      </c>
      <c r="C4470" s="6">
        <v>0</v>
      </c>
    </row>
    <row r="4471" spans="1:3" x14ac:dyDescent="0.25">
      <c r="A4471" s="6">
        <v>10007314</v>
      </c>
      <c r="B4471" s="6" t="s">
        <v>291</v>
      </c>
      <c r="C4471" s="6">
        <v>0</v>
      </c>
    </row>
    <row r="4472" spans="1:3" x14ac:dyDescent="0.25">
      <c r="A4472" s="6">
        <v>10007315</v>
      </c>
      <c r="B4472" s="6" t="s">
        <v>291</v>
      </c>
      <c r="C4472" s="6">
        <v>0</v>
      </c>
    </row>
    <row r="4473" spans="1:3" x14ac:dyDescent="0.25">
      <c r="A4473" s="6">
        <v>10007316</v>
      </c>
      <c r="B4473" s="6" t="s">
        <v>291</v>
      </c>
      <c r="C4473" s="6">
        <v>0</v>
      </c>
    </row>
    <row r="4474" spans="1:3" x14ac:dyDescent="0.25">
      <c r="A4474" s="6">
        <v>10007317</v>
      </c>
      <c r="B4474" s="6" t="s">
        <v>291</v>
      </c>
      <c r="C4474" s="6">
        <v>0</v>
      </c>
    </row>
    <row r="4475" spans="1:3" x14ac:dyDescent="0.25">
      <c r="A4475" s="6">
        <v>10007318</v>
      </c>
      <c r="B4475" s="6" t="s">
        <v>291</v>
      </c>
      <c r="C4475" s="6">
        <v>0</v>
      </c>
    </row>
    <row r="4476" spans="1:3" x14ac:dyDescent="0.25">
      <c r="A4476" s="6">
        <v>10007319</v>
      </c>
      <c r="B4476" s="6" t="s">
        <v>291</v>
      </c>
      <c r="C4476" s="6">
        <v>0</v>
      </c>
    </row>
    <row r="4477" spans="1:3" x14ac:dyDescent="0.25">
      <c r="A4477" s="6">
        <v>10007320</v>
      </c>
      <c r="B4477" s="6" t="s">
        <v>291</v>
      </c>
      <c r="C4477" s="6">
        <v>0</v>
      </c>
    </row>
    <row r="4478" spans="1:3" x14ac:dyDescent="0.25">
      <c r="A4478" s="6">
        <v>10007321</v>
      </c>
      <c r="B4478" s="6" t="s">
        <v>291</v>
      </c>
      <c r="C4478" s="6">
        <v>0</v>
      </c>
    </row>
    <row r="4479" spans="1:3" x14ac:dyDescent="0.25">
      <c r="A4479" s="6">
        <v>10007322</v>
      </c>
      <c r="B4479" s="6" t="s">
        <v>291</v>
      </c>
      <c r="C4479" s="6">
        <v>0</v>
      </c>
    </row>
    <row r="4480" spans="1:3" x14ac:dyDescent="0.25">
      <c r="A4480" s="6">
        <v>10007323</v>
      </c>
      <c r="B4480" s="6" t="s">
        <v>291</v>
      </c>
      <c r="C4480" s="6">
        <v>0</v>
      </c>
    </row>
    <row r="4481" spans="1:3" x14ac:dyDescent="0.25">
      <c r="A4481" s="6">
        <v>10007324</v>
      </c>
      <c r="B4481" s="6" t="s">
        <v>291</v>
      </c>
      <c r="C4481" s="6">
        <v>0</v>
      </c>
    </row>
    <row r="4482" spans="1:3" x14ac:dyDescent="0.25">
      <c r="A4482" s="6">
        <v>10007325</v>
      </c>
      <c r="B4482" s="6" t="s">
        <v>291</v>
      </c>
      <c r="C4482" s="6">
        <v>0</v>
      </c>
    </row>
    <row r="4483" spans="1:3" x14ac:dyDescent="0.25">
      <c r="A4483" s="6">
        <v>10007326</v>
      </c>
      <c r="B4483" s="6" t="s">
        <v>291</v>
      </c>
      <c r="C4483" s="6">
        <v>0</v>
      </c>
    </row>
    <row r="4484" spans="1:3" x14ac:dyDescent="0.25">
      <c r="A4484" s="6">
        <v>10007327</v>
      </c>
      <c r="B4484" s="6" t="s">
        <v>291</v>
      </c>
      <c r="C4484" s="6">
        <v>0</v>
      </c>
    </row>
    <row r="4485" spans="1:3" x14ac:dyDescent="0.25">
      <c r="A4485" s="6">
        <v>10007328</v>
      </c>
      <c r="B4485" s="6" t="s">
        <v>291</v>
      </c>
      <c r="C4485" s="6">
        <v>0</v>
      </c>
    </row>
    <row r="4486" spans="1:3" x14ac:dyDescent="0.25">
      <c r="A4486" s="6">
        <v>10007329</v>
      </c>
      <c r="B4486" s="6" t="s">
        <v>291</v>
      </c>
      <c r="C4486" s="6">
        <v>0</v>
      </c>
    </row>
    <row r="4487" spans="1:3" x14ac:dyDescent="0.25">
      <c r="A4487" s="6">
        <v>10007330</v>
      </c>
      <c r="B4487" s="6" t="s">
        <v>291</v>
      </c>
      <c r="C4487" s="6">
        <v>0</v>
      </c>
    </row>
    <row r="4488" spans="1:3" x14ac:dyDescent="0.25">
      <c r="A4488" s="6">
        <v>10007331</v>
      </c>
      <c r="B4488" s="6" t="s">
        <v>350</v>
      </c>
      <c r="C4488" s="6">
        <v>0</v>
      </c>
    </row>
    <row r="4489" spans="1:3" x14ac:dyDescent="0.25">
      <c r="A4489" s="6">
        <v>10007332</v>
      </c>
      <c r="B4489" s="6" t="s">
        <v>291</v>
      </c>
      <c r="C4489" s="6">
        <v>0</v>
      </c>
    </row>
    <row r="4490" spans="1:3" x14ac:dyDescent="0.25">
      <c r="A4490" s="6">
        <v>10007333</v>
      </c>
      <c r="B4490" s="6" t="s">
        <v>291</v>
      </c>
      <c r="C4490" s="6">
        <v>0</v>
      </c>
    </row>
    <row r="4491" spans="1:3" x14ac:dyDescent="0.25">
      <c r="A4491" s="6">
        <v>10007334</v>
      </c>
      <c r="B4491" s="6" t="s">
        <v>291</v>
      </c>
      <c r="C4491" s="6">
        <v>0</v>
      </c>
    </row>
    <row r="4492" spans="1:3" x14ac:dyDescent="0.25">
      <c r="A4492" s="6">
        <v>10007335</v>
      </c>
      <c r="B4492" s="6" t="s">
        <v>291</v>
      </c>
      <c r="C4492" s="6">
        <v>0</v>
      </c>
    </row>
    <row r="4493" spans="1:3" x14ac:dyDescent="0.25">
      <c r="A4493" s="6">
        <v>10007336</v>
      </c>
      <c r="B4493" s="6" t="s">
        <v>291</v>
      </c>
      <c r="C4493" s="6">
        <v>0</v>
      </c>
    </row>
    <row r="4494" spans="1:3" x14ac:dyDescent="0.25">
      <c r="A4494" s="6">
        <v>10007337</v>
      </c>
      <c r="B4494" s="6" t="s">
        <v>291</v>
      </c>
      <c r="C4494" s="6">
        <v>0</v>
      </c>
    </row>
    <row r="4495" spans="1:3" x14ac:dyDescent="0.25">
      <c r="A4495" s="6">
        <v>10007338</v>
      </c>
      <c r="B4495" s="6" t="s">
        <v>291</v>
      </c>
      <c r="C4495" s="6">
        <v>0</v>
      </c>
    </row>
    <row r="4496" spans="1:3" x14ac:dyDescent="0.25">
      <c r="A4496" s="6">
        <v>10007339</v>
      </c>
      <c r="B4496" s="6" t="s">
        <v>291</v>
      </c>
      <c r="C4496" s="6">
        <v>0</v>
      </c>
    </row>
    <row r="4497" spans="1:3" x14ac:dyDescent="0.25">
      <c r="A4497" s="6">
        <v>10007340</v>
      </c>
      <c r="B4497" s="6" t="s">
        <v>291</v>
      </c>
      <c r="C4497" s="6">
        <v>0</v>
      </c>
    </row>
    <row r="4498" spans="1:3" x14ac:dyDescent="0.25">
      <c r="A4498" s="6">
        <v>10007341</v>
      </c>
      <c r="B4498" s="6" t="s">
        <v>291</v>
      </c>
      <c r="C4498" s="6">
        <v>0</v>
      </c>
    </row>
    <row r="4499" spans="1:3" x14ac:dyDescent="0.25">
      <c r="A4499" s="6">
        <v>10007342</v>
      </c>
      <c r="B4499" s="6" t="s">
        <v>291</v>
      </c>
      <c r="C4499" s="6">
        <v>0</v>
      </c>
    </row>
    <row r="4500" spans="1:3" x14ac:dyDescent="0.25">
      <c r="A4500" s="6">
        <v>10007343</v>
      </c>
      <c r="B4500" s="6" t="s">
        <v>291</v>
      </c>
      <c r="C4500" s="6">
        <v>0</v>
      </c>
    </row>
    <row r="4501" spans="1:3" x14ac:dyDescent="0.25">
      <c r="A4501" s="6">
        <v>10007344</v>
      </c>
      <c r="B4501" s="6" t="s">
        <v>291</v>
      </c>
      <c r="C4501" s="6">
        <v>0</v>
      </c>
    </row>
    <row r="4502" spans="1:3" x14ac:dyDescent="0.25">
      <c r="A4502" s="6">
        <v>10007345</v>
      </c>
      <c r="B4502" s="6" t="s">
        <v>291</v>
      </c>
      <c r="C4502" s="6">
        <v>0</v>
      </c>
    </row>
    <row r="4503" spans="1:3" x14ac:dyDescent="0.25">
      <c r="A4503" s="6">
        <v>10007346</v>
      </c>
      <c r="B4503" s="6" t="s">
        <v>291</v>
      </c>
      <c r="C4503" s="6">
        <v>0</v>
      </c>
    </row>
    <row r="4504" spans="1:3" x14ac:dyDescent="0.25">
      <c r="A4504" s="6">
        <v>10007347</v>
      </c>
      <c r="B4504" s="6" t="s">
        <v>291</v>
      </c>
      <c r="C4504" s="6">
        <v>0</v>
      </c>
    </row>
    <row r="4505" spans="1:3" x14ac:dyDescent="0.25">
      <c r="A4505" s="6">
        <v>10007348</v>
      </c>
      <c r="B4505" s="6" t="s">
        <v>291</v>
      </c>
      <c r="C4505" s="6">
        <v>0</v>
      </c>
    </row>
    <row r="4506" spans="1:3" x14ac:dyDescent="0.25">
      <c r="A4506" s="6">
        <v>10007349</v>
      </c>
      <c r="B4506" s="6" t="s">
        <v>291</v>
      </c>
      <c r="C4506" s="6">
        <v>0</v>
      </c>
    </row>
    <row r="4507" spans="1:3" x14ac:dyDescent="0.25">
      <c r="A4507" s="6">
        <v>10007350</v>
      </c>
      <c r="B4507" s="6" t="s">
        <v>291</v>
      </c>
      <c r="C4507" s="6">
        <v>0</v>
      </c>
    </row>
    <row r="4508" spans="1:3" x14ac:dyDescent="0.25">
      <c r="A4508" s="6">
        <v>10007351</v>
      </c>
      <c r="B4508" s="6" t="s">
        <v>291</v>
      </c>
      <c r="C4508" s="6">
        <v>0</v>
      </c>
    </row>
    <row r="4509" spans="1:3" x14ac:dyDescent="0.25">
      <c r="A4509" s="6">
        <v>10007352</v>
      </c>
      <c r="B4509" s="6" t="s">
        <v>291</v>
      </c>
      <c r="C4509" s="6">
        <v>0</v>
      </c>
    </row>
    <row r="4510" spans="1:3" x14ac:dyDescent="0.25">
      <c r="A4510" s="6">
        <v>10007353</v>
      </c>
      <c r="B4510" s="6" t="s">
        <v>291</v>
      </c>
      <c r="C4510" s="6">
        <v>0</v>
      </c>
    </row>
    <row r="4511" spans="1:3" x14ac:dyDescent="0.25">
      <c r="A4511" s="6">
        <v>10007354</v>
      </c>
      <c r="B4511" s="6" t="s">
        <v>291</v>
      </c>
      <c r="C4511" s="6">
        <v>0</v>
      </c>
    </row>
    <row r="4512" spans="1:3" x14ac:dyDescent="0.25">
      <c r="A4512" s="6">
        <v>10007355</v>
      </c>
      <c r="B4512" s="6" t="s">
        <v>291</v>
      </c>
      <c r="C4512" s="6">
        <v>0</v>
      </c>
    </row>
    <row r="4513" spans="1:3" x14ac:dyDescent="0.25">
      <c r="A4513" s="6">
        <v>10007356</v>
      </c>
      <c r="B4513" s="6" t="s">
        <v>351</v>
      </c>
      <c r="C4513" s="6">
        <v>0</v>
      </c>
    </row>
    <row r="4514" spans="1:3" x14ac:dyDescent="0.25">
      <c r="A4514" s="6">
        <v>10007357</v>
      </c>
      <c r="B4514" s="6" t="s">
        <v>291</v>
      </c>
      <c r="C4514" s="6">
        <v>0</v>
      </c>
    </row>
    <row r="4515" spans="1:3" x14ac:dyDescent="0.25">
      <c r="A4515" s="6">
        <v>10007358</v>
      </c>
      <c r="B4515" s="6" t="s">
        <v>291</v>
      </c>
      <c r="C4515" s="6">
        <v>0</v>
      </c>
    </row>
    <row r="4516" spans="1:3" x14ac:dyDescent="0.25">
      <c r="A4516" s="6">
        <v>10007359</v>
      </c>
      <c r="B4516" s="6" t="s">
        <v>291</v>
      </c>
      <c r="C4516" s="6">
        <v>0</v>
      </c>
    </row>
    <row r="4517" spans="1:3" x14ac:dyDescent="0.25">
      <c r="A4517" s="6">
        <v>10007360</v>
      </c>
      <c r="B4517" s="6" t="s">
        <v>291</v>
      </c>
      <c r="C4517" s="6">
        <v>0</v>
      </c>
    </row>
    <row r="4518" spans="1:3" x14ac:dyDescent="0.25">
      <c r="A4518" s="6">
        <v>10007361</v>
      </c>
      <c r="B4518" s="6" t="s">
        <v>352</v>
      </c>
      <c r="C4518" s="6">
        <v>0</v>
      </c>
    </row>
    <row r="4519" spans="1:3" x14ac:dyDescent="0.25">
      <c r="A4519" s="6">
        <v>10007362</v>
      </c>
      <c r="B4519" s="6" t="s">
        <v>353</v>
      </c>
      <c r="C4519" s="6">
        <v>0</v>
      </c>
    </row>
    <row r="4520" spans="1:3" x14ac:dyDescent="0.25">
      <c r="A4520" s="6">
        <v>10007363</v>
      </c>
      <c r="B4520" s="6" t="s">
        <v>354</v>
      </c>
      <c r="C4520" s="6">
        <v>0</v>
      </c>
    </row>
    <row r="4521" spans="1:3" x14ac:dyDescent="0.25">
      <c r="A4521" s="6">
        <v>10007364</v>
      </c>
      <c r="B4521" s="6" t="s">
        <v>355</v>
      </c>
      <c r="C4521" s="6">
        <v>0</v>
      </c>
    </row>
    <row r="4522" spans="1:3" x14ac:dyDescent="0.25">
      <c r="A4522" s="6">
        <v>10007365</v>
      </c>
      <c r="B4522" s="6" t="s">
        <v>356</v>
      </c>
      <c r="C4522" s="6">
        <v>0</v>
      </c>
    </row>
    <row r="4523" spans="1:3" x14ac:dyDescent="0.25">
      <c r="A4523" s="6">
        <v>10007366</v>
      </c>
      <c r="B4523" s="6" t="s">
        <v>357</v>
      </c>
      <c r="C4523" s="6">
        <v>0</v>
      </c>
    </row>
    <row r="4524" spans="1:3" x14ac:dyDescent="0.25">
      <c r="A4524" s="6">
        <v>10007367</v>
      </c>
      <c r="B4524" s="6" t="s">
        <v>357</v>
      </c>
      <c r="C4524" s="6">
        <v>0</v>
      </c>
    </row>
    <row r="4525" spans="1:3" x14ac:dyDescent="0.25">
      <c r="A4525" s="6">
        <v>10007368</v>
      </c>
      <c r="B4525" s="6" t="s">
        <v>357</v>
      </c>
      <c r="C4525" s="6">
        <v>0</v>
      </c>
    </row>
    <row r="4526" spans="1:3" x14ac:dyDescent="0.25">
      <c r="A4526" s="6">
        <v>10007369</v>
      </c>
      <c r="B4526" s="6" t="s">
        <v>357</v>
      </c>
      <c r="C4526" s="6">
        <v>0</v>
      </c>
    </row>
    <row r="4527" spans="1:3" x14ac:dyDescent="0.25">
      <c r="A4527" s="6">
        <v>10007370</v>
      </c>
      <c r="B4527" s="6" t="s">
        <v>357</v>
      </c>
      <c r="C4527" s="6">
        <v>0</v>
      </c>
    </row>
    <row r="4528" spans="1:3" x14ac:dyDescent="0.25">
      <c r="A4528" s="6">
        <v>10007371</v>
      </c>
      <c r="B4528" s="6" t="s">
        <v>357</v>
      </c>
      <c r="C4528" s="6">
        <v>0</v>
      </c>
    </row>
    <row r="4529" spans="1:3" x14ac:dyDescent="0.25">
      <c r="A4529" s="6">
        <v>10007372</v>
      </c>
      <c r="B4529" s="6" t="s">
        <v>357</v>
      </c>
      <c r="C4529" s="6">
        <v>0</v>
      </c>
    </row>
    <row r="4530" spans="1:3" x14ac:dyDescent="0.25">
      <c r="A4530" s="6">
        <v>10007373</v>
      </c>
      <c r="B4530" s="6" t="s">
        <v>357</v>
      </c>
      <c r="C4530" s="6">
        <v>0</v>
      </c>
    </row>
    <row r="4531" spans="1:3" x14ac:dyDescent="0.25">
      <c r="A4531" s="6">
        <v>10007374</v>
      </c>
      <c r="B4531" s="6" t="s">
        <v>357</v>
      </c>
      <c r="C4531" s="6">
        <v>0</v>
      </c>
    </row>
    <row r="4532" spans="1:3" x14ac:dyDescent="0.25">
      <c r="A4532" s="6">
        <v>10007375</v>
      </c>
      <c r="B4532" s="6" t="s">
        <v>357</v>
      </c>
      <c r="C4532" s="6">
        <v>0</v>
      </c>
    </row>
    <row r="4533" spans="1:3" x14ac:dyDescent="0.25">
      <c r="A4533" s="6">
        <v>10007376</v>
      </c>
      <c r="B4533" s="6" t="s">
        <v>357</v>
      </c>
      <c r="C4533" s="6">
        <v>0</v>
      </c>
    </row>
    <row r="4534" spans="1:3" x14ac:dyDescent="0.25">
      <c r="A4534" s="6">
        <v>10007377</v>
      </c>
      <c r="B4534" s="6" t="s">
        <v>357</v>
      </c>
      <c r="C4534" s="6">
        <v>0</v>
      </c>
    </row>
    <row r="4535" spans="1:3" x14ac:dyDescent="0.25">
      <c r="A4535" s="6">
        <v>10007378</v>
      </c>
      <c r="B4535" s="6" t="s">
        <v>357</v>
      </c>
      <c r="C4535" s="6">
        <v>0</v>
      </c>
    </row>
    <row r="4536" spans="1:3" x14ac:dyDescent="0.25">
      <c r="A4536" s="6">
        <v>10007379</v>
      </c>
      <c r="B4536" s="6" t="s">
        <v>357</v>
      </c>
      <c r="C4536" s="6">
        <v>0</v>
      </c>
    </row>
    <row r="4537" spans="1:3" x14ac:dyDescent="0.25">
      <c r="A4537" s="6">
        <v>10007380</v>
      </c>
      <c r="B4537" s="6" t="s">
        <v>357</v>
      </c>
      <c r="C4537" s="6">
        <v>0</v>
      </c>
    </row>
    <row r="4538" spans="1:3" x14ac:dyDescent="0.25">
      <c r="A4538" s="6">
        <v>10007381</v>
      </c>
      <c r="B4538" s="6" t="s">
        <v>357</v>
      </c>
      <c r="C4538" s="6">
        <v>0</v>
      </c>
    </row>
    <row r="4539" spans="1:3" x14ac:dyDescent="0.25">
      <c r="A4539" s="6">
        <v>10007382</v>
      </c>
      <c r="B4539" s="6" t="s">
        <v>357</v>
      </c>
      <c r="C4539" s="6">
        <v>0</v>
      </c>
    </row>
    <row r="4540" spans="1:3" x14ac:dyDescent="0.25">
      <c r="A4540" s="6">
        <v>10007383</v>
      </c>
      <c r="B4540" s="6" t="s">
        <v>357</v>
      </c>
      <c r="C4540" s="6">
        <v>0</v>
      </c>
    </row>
    <row r="4541" spans="1:3" x14ac:dyDescent="0.25">
      <c r="A4541" s="6">
        <v>10007384</v>
      </c>
      <c r="B4541" s="6" t="s">
        <v>357</v>
      </c>
      <c r="C4541" s="6">
        <v>0</v>
      </c>
    </row>
    <row r="4542" spans="1:3" x14ac:dyDescent="0.25">
      <c r="A4542" s="6">
        <v>10007385</v>
      </c>
      <c r="B4542" s="6" t="s">
        <v>357</v>
      </c>
      <c r="C4542" s="6">
        <v>0</v>
      </c>
    </row>
    <row r="4543" spans="1:3" x14ac:dyDescent="0.25">
      <c r="A4543" s="6">
        <v>10007386</v>
      </c>
      <c r="B4543" s="6" t="s">
        <v>357</v>
      </c>
      <c r="C4543" s="6">
        <v>0</v>
      </c>
    </row>
    <row r="4544" spans="1:3" x14ac:dyDescent="0.25">
      <c r="A4544" s="6">
        <v>10007387</v>
      </c>
      <c r="B4544" s="6" t="s">
        <v>357</v>
      </c>
      <c r="C4544" s="6">
        <v>0</v>
      </c>
    </row>
    <row r="4545" spans="1:3" x14ac:dyDescent="0.25">
      <c r="A4545" s="6">
        <v>10007388</v>
      </c>
      <c r="B4545" s="6" t="s">
        <v>357</v>
      </c>
      <c r="C4545" s="6">
        <v>0</v>
      </c>
    </row>
    <row r="4546" spans="1:3" x14ac:dyDescent="0.25">
      <c r="A4546" s="6">
        <v>10007389</v>
      </c>
      <c r="B4546" s="6" t="s">
        <v>357</v>
      </c>
      <c r="C4546" s="6">
        <v>0</v>
      </c>
    </row>
    <row r="4547" spans="1:3" x14ac:dyDescent="0.25">
      <c r="A4547" s="6">
        <v>10007390</v>
      </c>
      <c r="B4547" s="6" t="s">
        <v>357</v>
      </c>
      <c r="C4547" s="6">
        <v>0</v>
      </c>
    </row>
    <row r="4548" spans="1:3" x14ac:dyDescent="0.25">
      <c r="A4548" s="6">
        <v>10007391</v>
      </c>
      <c r="B4548" s="6" t="s">
        <v>357</v>
      </c>
      <c r="C4548" s="6">
        <v>0</v>
      </c>
    </row>
    <row r="4549" spans="1:3" x14ac:dyDescent="0.25">
      <c r="A4549" s="6">
        <v>10007392</v>
      </c>
      <c r="B4549" s="6" t="s">
        <v>357</v>
      </c>
      <c r="C4549" s="6">
        <v>0</v>
      </c>
    </row>
    <row r="4550" spans="1:3" x14ac:dyDescent="0.25">
      <c r="A4550" s="6">
        <v>10007393</v>
      </c>
      <c r="B4550" s="6" t="s">
        <v>357</v>
      </c>
      <c r="C4550" s="6">
        <v>0</v>
      </c>
    </row>
    <row r="4551" spans="1:3" x14ac:dyDescent="0.25">
      <c r="A4551" s="6">
        <v>10007394</v>
      </c>
      <c r="B4551" s="6" t="s">
        <v>357</v>
      </c>
      <c r="C4551" s="6">
        <v>0</v>
      </c>
    </row>
    <row r="4552" spans="1:3" x14ac:dyDescent="0.25">
      <c r="A4552" s="6">
        <v>10007395</v>
      </c>
      <c r="B4552" s="6" t="s">
        <v>357</v>
      </c>
      <c r="C4552" s="6">
        <v>0</v>
      </c>
    </row>
    <row r="4553" spans="1:3" x14ac:dyDescent="0.25">
      <c r="A4553" s="6">
        <v>10007396</v>
      </c>
      <c r="B4553" s="6" t="s">
        <v>357</v>
      </c>
      <c r="C4553" s="6">
        <v>0</v>
      </c>
    </row>
    <row r="4554" spans="1:3" x14ac:dyDescent="0.25">
      <c r="A4554" s="6">
        <v>10007397</v>
      </c>
      <c r="B4554" s="6" t="s">
        <v>357</v>
      </c>
      <c r="C4554" s="6">
        <v>0</v>
      </c>
    </row>
    <row r="4555" spans="1:3" x14ac:dyDescent="0.25">
      <c r="A4555" s="6">
        <v>10007398</v>
      </c>
      <c r="B4555" s="6" t="s">
        <v>357</v>
      </c>
      <c r="C4555" s="6">
        <v>0</v>
      </c>
    </row>
    <row r="4556" spans="1:3" x14ac:dyDescent="0.25">
      <c r="A4556" s="6">
        <v>10007399</v>
      </c>
      <c r="B4556" s="6" t="s">
        <v>357</v>
      </c>
      <c r="C4556" s="6">
        <v>0</v>
      </c>
    </row>
    <row r="4557" spans="1:3" x14ac:dyDescent="0.25">
      <c r="A4557" s="6">
        <v>10007400</v>
      </c>
      <c r="B4557" s="6" t="s">
        <v>357</v>
      </c>
      <c r="C4557" s="6">
        <v>0</v>
      </c>
    </row>
    <row r="4558" spans="1:3" x14ac:dyDescent="0.25">
      <c r="A4558" s="6">
        <v>10007401</v>
      </c>
      <c r="B4558" s="6" t="s">
        <v>357</v>
      </c>
      <c r="C4558" s="6">
        <v>0</v>
      </c>
    </row>
    <row r="4559" spans="1:3" x14ac:dyDescent="0.25">
      <c r="A4559" s="6">
        <v>10007402</v>
      </c>
      <c r="B4559" s="6" t="s">
        <v>357</v>
      </c>
      <c r="C4559" s="6">
        <v>0</v>
      </c>
    </row>
    <row r="4560" spans="1:3" x14ac:dyDescent="0.25">
      <c r="A4560" s="6">
        <v>10007403</v>
      </c>
      <c r="B4560" s="6" t="s">
        <v>357</v>
      </c>
      <c r="C4560" s="6">
        <v>0</v>
      </c>
    </row>
    <row r="4561" spans="1:3" x14ac:dyDescent="0.25">
      <c r="A4561" s="6">
        <v>10007404</v>
      </c>
      <c r="B4561" s="6" t="s">
        <v>357</v>
      </c>
      <c r="C4561" s="6">
        <v>0</v>
      </c>
    </row>
    <row r="4562" spans="1:3" x14ac:dyDescent="0.25">
      <c r="A4562" s="6">
        <v>10007405</v>
      </c>
      <c r="B4562" s="6" t="s">
        <v>357</v>
      </c>
      <c r="C4562" s="6">
        <v>0</v>
      </c>
    </row>
    <row r="4563" spans="1:3" x14ac:dyDescent="0.25">
      <c r="A4563" s="6">
        <v>10007406</v>
      </c>
      <c r="B4563" s="6" t="s">
        <v>357</v>
      </c>
      <c r="C4563" s="6">
        <v>0</v>
      </c>
    </row>
    <row r="4564" spans="1:3" x14ac:dyDescent="0.25">
      <c r="A4564" s="6">
        <v>10007407</v>
      </c>
      <c r="B4564" s="6" t="s">
        <v>357</v>
      </c>
      <c r="C4564" s="6">
        <v>0</v>
      </c>
    </row>
    <row r="4565" spans="1:3" x14ac:dyDescent="0.25">
      <c r="A4565" s="6">
        <v>10007408</v>
      </c>
      <c r="B4565" s="6" t="s">
        <v>357</v>
      </c>
      <c r="C4565" s="6">
        <v>0</v>
      </c>
    </row>
    <row r="4566" spans="1:3" x14ac:dyDescent="0.25">
      <c r="A4566" s="6">
        <v>10007409</v>
      </c>
      <c r="B4566" s="6" t="s">
        <v>357</v>
      </c>
      <c r="C4566" s="6">
        <v>0</v>
      </c>
    </row>
    <row r="4567" spans="1:3" x14ac:dyDescent="0.25">
      <c r="A4567" s="6">
        <v>10007410</v>
      </c>
      <c r="B4567" s="6" t="s">
        <v>357</v>
      </c>
      <c r="C4567" s="6">
        <v>0</v>
      </c>
    </row>
    <row r="4568" spans="1:3" x14ac:dyDescent="0.25">
      <c r="A4568" s="6">
        <v>10007411</v>
      </c>
      <c r="B4568" s="6" t="s">
        <v>357</v>
      </c>
      <c r="C4568" s="6">
        <v>0</v>
      </c>
    </row>
    <row r="4569" spans="1:3" x14ac:dyDescent="0.25">
      <c r="A4569" s="6">
        <v>10007412</v>
      </c>
      <c r="B4569" s="6" t="s">
        <v>357</v>
      </c>
      <c r="C4569" s="6">
        <v>0</v>
      </c>
    </row>
    <row r="4570" spans="1:3" x14ac:dyDescent="0.25">
      <c r="A4570" s="6">
        <v>10007413</v>
      </c>
      <c r="B4570" s="6" t="s">
        <v>357</v>
      </c>
      <c r="C4570" s="6">
        <v>0</v>
      </c>
    </row>
    <row r="4571" spans="1:3" x14ac:dyDescent="0.25">
      <c r="A4571" s="6">
        <v>10007414</v>
      </c>
      <c r="B4571" s="6" t="s">
        <v>357</v>
      </c>
      <c r="C4571" s="6">
        <v>0</v>
      </c>
    </row>
    <row r="4572" spans="1:3" x14ac:dyDescent="0.25">
      <c r="A4572" s="6">
        <v>10007415</v>
      </c>
      <c r="B4572" s="6" t="s">
        <v>357</v>
      </c>
      <c r="C4572" s="6">
        <v>0</v>
      </c>
    </row>
    <row r="4573" spans="1:3" x14ac:dyDescent="0.25">
      <c r="A4573" s="6">
        <v>10007416</v>
      </c>
      <c r="B4573" s="6" t="s">
        <v>357</v>
      </c>
      <c r="C4573" s="6">
        <v>0</v>
      </c>
    </row>
    <row r="4574" spans="1:3" x14ac:dyDescent="0.25">
      <c r="A4574" s="6">
        <v>10007417</v>
      </c>
      <c r="B4574" s="6" t="s">
        <v>357</v>
      </c>
      <c r="C4574" s="6">
        <v>0</v>
      </c>
    </row>
    <row r="4575" spans="1:3" x14ac:dyDescent="0.25">
      <c r="A4575" s="6">
        <v>10007418</v>
      </c>
      <c r="B4575" s="6" t="s">
        <v>357</v>
      </c>
      <c r="C4575" s="6">
        <v>0</v>
      </c>
    </row>
    <row r="4576" spans="1:3" x14ac:dyDescent="0.25">
      <c r="A4576" s="6">
        <v>10007419</v>
      </c>
      <c r="B4576" s="6" t="s">
        <v>357</v>
      </c>
      <c r="C4576" s="6">
        <v>0</v>
      </c>
    </row>
    <row r="4577" spans="1:3" x14ac:dyDescent="0.25">
      <c r="A4577" s="6">
        <v>10007420</v>
      </c>
      <c r="B4577" s="6" t="s">
        <v>357</v>
      </c>
      <c r="C4577" s="6">
        <v>0</v>
      </c>
    </row>
    <row r="4578" spans="1:3" x14ac:dyDescent="0.25">
      <c r="A4578" s="6">
        <v>10007421</v>
      </c>
      <c r="B4578" s="6" t="s">
        <v>357</v>
      </c>
      <c r="C4578" s="6">
        <v>0</v>
      </c>
    </row>
    <row r="4579" spans="1:3" x14ac:dyDescent="0.25">
      <c r="A4579" s="6">
        <v>10007422</v>
      </c>
      <c r="B4579" s="6" t="s">
        <v>357</v>
      </c>
      <c r="C4579" s="6">
        <v>0</v>
      </c>
    </row>
    <row r="4580" spans="1:3" x14ac:dyDescent="0.25">
      <c r="A4580" s="6">
        <v>10007423</v>
      </c>
      <c r="B4580" s="6" t="s">
        <v>357</v>
      </c>
      <c r="C4580" s="6">
        <v>0</v>
      </c>
    </row>
    <row r="4581" spans="1:3" x14ac:dyDescent="0.25">
      <c r="A4581" s="6">
        <v>10007424</v>
      </c>
      <c r="B4581" s="6" t="s">
        <v>357</v>
      </c>
      <c r="C4581" s="6">
        <v>0</v>
      </c>
    </row>
    <row r="4582" spans="1:3" x14ac:dyDescent="0.25">
      <c r="A4582" s="6">
        <v>10007425</v>
      </c>
      <c r="B4582" s="6" t="s">
        <v>357</v>
      </c>
      <c r="C4582" s="6">
        <v>0</v>
      </c>
    </row>
    <row r="4583" spans="1:3" x14ac:dyDescent="0.25">
      <c r="A4583" s="6">
        <v>10007426</v>
      </c>
      <c r="B4583" s="6" t="s">
        <v>358</v>
      </c>
      <c r="C4583" s="6">
        <v>0</v>
      </c>
    </row>
    <row r="4584" spans="1:3" x14ac:dyDescent="0.25">
      <c r="A4584" s="6">
        <v>10007427</v>
      </c>
      <c r="B4584" s="6" t="s">
        <v>359</v>
      </c>
      <c r="C4584" s="6">
        <v>0</v>
      </c>
    </row>
    <row r="4585" spans="1:3" x14ac:dyDescent="0.25">
      <c r="A4585" s="6">
        <v>10007428</v>
      </c>
      <c r="B4585" s="6" t="s">
        <v>359</v>
      </c>
      <c r="C4585" s="6">
        <v>0</v>
      </c>
    </row>
    <row r="4586" spans="1:3" x14ac:dyDescent="0.25">
      <c r="A4586" s="6">
        <v>10007429</v>
      </c>
      <c r="B4586" s="6" t="s">
        <v>359</v>
      </c>
      <c r="C4586" s="6">
        <v>0</v>
      </c>
    </row>
    <row r="4587" spans="1:3" x14ac:dyDescent="0.25">
      <c r="A4587" s="6">
        <v>10007430</v>
      </c>
      <c r="B4587" s="6" t="s">
        <v>359</v>
      </c>
      <c r="C4587" s="6">
        <v>0</v>
      </c>
    </row>
    <row r="4588" spans="1:3" x14ac:dyDescent="0.25">
      <c r="A4588" s="6">
        <v>10007431</v>
      </c>
      <c r="B4588" s="6" t="s">
        <v>359</v>
      </c>
      <c r="C4588" s="6">
        <v>0</v>
      </c>
    </row>
    <row r="4589" spans="1:3" x14ac:dyDescent="0.25">
      <c r="A4589" s="6">
        <v>10007432</v>
      </c>
      <c r="B4589" s="6" t="s">
        <v>357</v>
      </c>
      <c r="C4589" s="6">
        <v>0</v>
      </c>
    </row>
    <row r="4590" spans="1:3" x14ac:dyDescent="0.25">
      <c r="A4590" s="6">
        <v>10007433</v>
      </c>
      <c r="B4590" s="6" t="s">
        <v>357</v>
      </c>
      <c r="C4590" s="6">
        <v>0</v>
      </c>
    </row>
    <row r="4591" spans="1:3" x14ac:dyDescent="0.25">
      <c r="A4591" s="6">
        <v>10007434</v>
      </c>
      <c r="B4591" s="6" t="s">
        <v>357</v>
      </c>
      <c r="C4591" s="6">
        <v>0</v>
      </c>
    </row>
    <row r="4592" spans="1:3" x14ac:dyDescent="0.25">
      <c r="A4592" s="6">
        <v>10007435</v>
      </c>
      <c r="B4592" s="6" t="s">
        <v>357</v>
      </c>
      <c r="C4592" s="6">
        <v>0</v>
      </c>
    </row>
    <row r="4593" spans="1:3" x14ac:dyDescent="0.25">
      <c r="A4593" s="6">
        <v>10007436</v>
      </c>
      <c r="B4593" s="6" t="s">
        <v>357</v>
      </c>
      <c r="C4593" s="6">
        <v>0</v>
      </c>
    </row>
    <row r="4594" spans="1:3" x14ac:dyDescent="0.25">
      <c r="A4594" s="6">
        <v>10007437</v>
      </c>
      <c r="B4594" s="6" t="s">
        <v>357</v>
      </c>
      <c r="C4594" s="6">
        <v>0</v>
      </c>
    </row>
    <row r="4595" spans="1:3" x14ac:dyDescent="0.25">
      <c r="A4595" s="6">
        <v>10007438</v>
      </c>
      <c r="B4595" s="6" t="s">
        <v>357</v>
      </c>
      <c r="C4595" s="6">
        <v>0</v>
      </c>
    </row>
    <row r="4596" spans="1:3" x14ac:dyDescent="0.25">
      <c r="A4596" s="6">
        <v>10007439</v>
      </c>
      <c r="B4596" s="6" t="s">
        <v>357</v>
      </c>
      <c r="C4596" s="6">
        <v>0</v>
      </c>
    </row>
    <row r="4597" spans="1:3" x14ac:dyDescent="0.25">
      <c r="A4597" s="6">
        <v>10007440</v>
      </c>
      <c r="B4597" s="6" t="s">
        <v>357</v>
      </c>
      <c r="C4597" s="6">
        <v>0</v>
      </c>
    </row>
    <row r="4598" spans="1:3" x14ac:dyDescent="0.25">
      <c r="A4598" s="6">
        <v>10007441</v>
      </c>
      <c r="B4598" s="6" t="s">
        <v>357</v>
      </c>
      <c r="C4598" s="6">
        <v>0</v>
      </c>
    </row>
    <row r="4599" spans="1:3" x14ac:dyDescent="0.25">
      <c r="A4599" s="6">
        <v>10007442</v>
      </c>
      <c r="B4599" s="6" t="s">
        <v>357</v>
      </c>
      <c r="C4599" s="6">
        <v>0</v>
      </c>
    </row>
    <row r="4600" spans="1:3" x14ac:dyDescent="0.25">
      <c r="A4600" s="6">
        <v>10007443</v>
      </c>
      <c r="B4600" s="6" t="s">
        <v>357</v>
      </c>
      <c r="C4600" s="6">
        <v>0</v>
      </c>
    </row>
    <row r="4601" spans="1:3" x14ac:dyDescent="0.25">
      <c r="A4601" s="6">
        <v>10007444</v>
      </c>
      <c r="B4601" s="6" t="s">
        <v>357</v>
      </c>
      <c r="C4601" s="6">
        <v>0</v>
      </c>
    </row>
    <row r="4602" spans="1:3" x14ac:dyDescent="0.25">
      <c r="A4602" s="6">
        <v>10007445</v>
      </c>
      <c r="B4602" s="6" t="s">
        <v>357</v>
      </c>
      <c r="C4602" s="6">
        <v>0</v>
      </c>
    </row>
    <row r="4603" spans="1:3" x14ac:dyDescent="0.25">
      <c r="A4603" s="6">
        <v>10007446</v>
      </c>
      <c r="B4603" s="6" t="s">
        <v>357</v>
      </c>
      <c r="C4603" s="6">
        <v>0</v>
      </c>
    </row>
    <row r="4604" spans="1:3" x14ac:dyDescent="0.25">
      <c r="A4604" s="6">
        <v>10007447</v>
      </c>
      <c r="B4604" s="6" t="s">
        <v>357</v>
      </c>
      <c r="C4604" s="6">
        <v>0</v>
      </c>
    </row>
    <row r="4605" spans="1:3" x14ac:dyDescent="0.25">
      <c r="A4605" s="6">
        <v>10007448</v>
      </c>
      <c r="B4605" s="6" t="s">
        <v>357</v>
      </c>
      <c r="C4605" s="6">
        <v>0</v>
      </c>
    </row>
    <row r="4606" spans="1:3" x14ac:dyDescent="0.25">
      <c r="A4606" s="6">
        <v>10007449</v>
      </c>
      <c r="B4606" s="6" t="s">
        <v>357</v>
      </c>
      <c r="C4606" s="6">
        <v>0</v>
      </c>
    </row>
    <row r="4607" spans="1:3" x14ac:dyDescent="0.25">
      <c r="A4607" s="6">
        <v>10007450</v>
      </c>
      <c r="B4607" s="6" t="s">
        <v>357</v>
      </c>
      <c r="C4607" s="6">
        <v>0</v>
      </c>
    </row>
    <row r="4608" spans="1:3" x14ac:dyDescent="0.25">
      <c r="A4608" s="6">
        <v>10007451</v>
      </c>
      <c r="B4608" s="6" t="s">
        <v>357</v>
      </c>
      <c r="C4608" s="6">
        <v>0</v>
      </c>
    </row>
    <row r="4609" spans="1:3" x14ac:dyDescent="0.25">
      <c r="A4609" s="6">
        <v>10007452</v>
      </c>
      <c r="B4609" s="6" t="s">
        <v>357</v>
      </c>
      <c r="C4609" s="6">
        <v>0</v>
      </c>
    </row>
    <row r="4610" spans="1:3" x14ac:dyDescent="0.25">
      <c r="A4610" s="6">
        <v>10007453</v>
      </c>
      <c r="B4610" s="6" t="s">
        <v>357</v>
      </c>
      <c r="C4610" s="6">
        <v>0</v>
      </c>
    </row>
    <row r="4611" spans="1:3" x14ac:dyDescent="0.25">
      <c r="A4611" s="6">
        <v>10007454</v>
      </c>
      <c r="B4611" s="6" t="s">
        <v>357</v>
      </c>
      <c r="C4611" s="6">
        <v>0</v>
      </c>
    </row>
    <row r="4612" spans="1:3" x14ac:dyDescent="0.25">
      <c r="A4612" s="6">
        <v>10007455</v>
      </c>
      <c r="B4612" s="6" t="s">
        <v>357</v>
      </c>
      <c r="C4612" s="6">
        <v>0</v>
      </c>
    </row>
    <row r="4613" spans="1:3" x14ac:dyDescent="0.25">
      <c r="A4613" s="6">
        <v>10007456</v>
      </c>
      <c r="B4613" s="6" t="s">
        <v>357</v>
      </c>
      <c r="C4613" s="6">
        <v>0</v>
      </c>
    </row>
    <row r="4614" spans="1:3" x14ac:dyDescent="0.25">
      <c r="A4614" s="6">
        <v>10007457</v>
      </c>
      <c r="B4614" s="6" t="s">
        <v>357</v>
      </c>
      <c r="C4614" s="6">
        <v>0</v>
      </c>
    </row>
    <row r="4615" spans="1:3" x14ac:dyDescent="0.25">
      <c r="A4615" s="6">
        <v>10007458</v>
      </c>
      <c r="B4615" s="6" t="s">
        <v>357</v>
      </c>
      <c r="C4615" s="6">
        <v>0</v>
      </c>
    </row>
    <row r="4616" spans="1:3" x14ac:dyDescent="0.25">
      <c r="A4616" s="6">
        <v>10007459</v>
      </c>
      <c r="B4616" s="6" t="s">
        <v>357</v>
      </c>
      <c r="C4616" s="6">
        <v>0</v>
      </c>
    </row>
    <row r="4617" spans="1:3" x14ac:dyDescent="0.25">
      <c r="A4617" s="6">
        <v>10007460</v>
      </c>
      <c r="B4617" s="6" t="s">
        <v>357</v>
      </c>
      <c r="C4617" s="6">
        <v>0</v>
      </c>
    </row>
    <row r="4618" spans="1:3" x14ac:dyDescent="0.25">
      <c r="A4618" s="6">
        <v>10007461</v>
      </c>
      <c r="B4618" s="6" t="s">
        <v>357</v>
      </c>
      <c r="C4618" s="6">
        <v>0</v>
      </c>
    </row>
    <row r="4619" spans="1:3" x14ac:dyDescent="0.25">
      <c r="A4619" s="6">
        <v>10007462</v>
      </c>
      <c r="B4619" s="6" t="s">
        <v>357</v>
      </c>
      <c r="C4619" s="6">
        <v>0</v>
      </c>
    </row>
    <row r="4620" spans="1:3" x14ac:dyDescent="0.25">
      <c r="A4620" s="6">
        <v>10007463</v>
      </c>
      <c r="B4620" s="6" t="s">
        <v>357</v>
      </c>
      <c r="C4620" s="6">
        <v>0</v>
      </c>
    </row>
    <row r="4621" spans="1:3" x14ac:dyDescent="0.25">
      <c r="A4621" s="6">
        <v>10007464</v>
      </c>
      <c r="B4621" s="6" t="s">
        <v>357</v>
      </c>
      <c r="C4621" s="6">
        <v>0</v>
      </c>
    </row>
    <row r="4622" spans="1:3" x14ac:dyDescent="0.25">
      <c r="A4622" s="6">
        <v>10007465</v>
      </c>
      <c r="B4622" s="6" t="s">
        <v>357</v>
      </c>
      <c r="C4622" s="6">
        <v>0</v>
      </c>
    </row>
    <row r="4623" spans="1:3" x14ac:dyDescent="0.25">
      <c r="A4623" s="6">
        <v>10007466</v>
      </c>
      <c r="B4623" s="6" t="s">
        <v>357</v>
      </c>
      <c r="C4623" s="6">
        <v>0</v>
      </c>
    </row>
    <row r="4624" spans="1:3" x14ac:dyDescent="0.25">
      <c r="A4624" s="6">
        <v>10007467</v>
      </c>
      <c r="B4624" s="6" t="s">
        <v>357</v>
      </c>
      <c r="C4624" s="6">
        <v>0</v>
      </c>
    </row>
    <row r="4625" spans="1:3" x14ac:dyDescent="0.25">
      <c r="A4625" s="6">
        <v>10007468</v>
      </c>
      <c r="B4625" s="6" t="s">
        <v>357</v>
      </c>
      <c r="C4625" s="6">
        <v>0</v>
      </c>
    </row>
    <row r="4626" spans="1:3" x14ac:dyDescent="0.25">
      <c r="A4626" s="6">
        <v>10007469</v>
      </c>
      <c r="B4626" s="6" t="s">
        <v>357</v>
      </c>
      <c r="C4626" s="6">
        <v>0</v>
      </c>
    </row>
    <row r="4627" spans="1:3" x14ac:dyDescent="0.25">
      <c r="A4627" s="6">
        <v>10007470</v>
      </c>
      <c r="B4627" s="6" t="s">
        <v>357</v>
      </c>
      <c r="C4627" s="6">
        <v>0</v>
      </c>
    </row>
    <row r="4628" spans="1:3" x14ac:dyDescent="0.25">
      <c r="A4628" s="6">
        <v>10007471</v>
      </c>
      <c r="B4628" s="6" t="s">
        <v>357</v>
      </c>
      <c r="C4628" s="6">
        <v>0</v>
      </c>
    </row>
    <row r="4629" spans="1:3" x14ac:dyDescent="0.25">
      <c r="A4629" s="6">
        <v>10007472</v>
      </c>
      <c r="B4629" s="6" t="s">
        <v>357</v>
      </c>
      <c r="C4629" s="6">
        <v>0</v>
      </c>
    </row>
    <row r="4630" spans="1:3" x14ac:dyDescent="0.25">
      <c r="A4630" s="6">
        <v>10007473</v>
      </c>
      <c r="B4630" s="6" t="s">
        <v>357</v>
      </c>
      <c r="C4630" s="6">
        <v>0</v>
      </c>
    </row>
    <row r="4631" spans="1:3" x14ac:dyDescent="0.25">
      <c r="A4631" s="6">
        <v>10007474</v>
      </c>
      <c r="B4631" s="6" t="s">
        <v>357</v>
      </c>
      <c r="C4631" s="6">
        <v>0</v>
      </c>
    </row>
    <row r="4632" spans="1:3" x14ac:dyDescent="0.25">
      <c r="A4632" s="6">
        <v>10007475</v>
      </c>
      <c r="B4632" s="6" t="s">
        <v>357</v>
      </c>
      <c r="C4632" s="6">
        <v>0</v>
      </c>
    </row>
    <row r="4633" spans="1:3" x14ac:dyDescent="0.25">
      <c r="A4633" s="6">
        <v>10007476</v>
      </c>
      <c r="B4633" s="6" t="s">
        <v>357</v>
      </c>
      <c r="C4633" s="6">
        <v>0</v>
      </c>
    </row>
    <row r="4634" spans="1:3" x14ac:dyDescent="0.25">
      <c r="A4634" s="6">
        <v>10007477</v>
      </c>
      <c r="B4634" s="6" t="s">
        <v>357</v>
      </c>
      <c r="C4634" s="6">
        <v>0</v>
      </c>
    </row>
    <row r="4635" spans="1:3" x14ac:dyDescent="0.25">
      <c r="A4635" s="6">
        <v>10007478</v>
      </c>
      <c r="B4635" s="6" t="s">
        <v>357</v>
      </c>
      <c r="C4635" s="6">
        <v>0</v>
      </c>
    </row>
    <row r="4636" spans="1:3" x14ac:dyDescent="0.25">
      <c r="A4636" s="6">
        <v>10007479</v>
      </c>
      <c r="B4636" s="6" t="s">
        <v>357</v>
      </c>
      <c r="C4636" s="6">
        <v>0</v>
      </c>
    </row>
    <row r="4637" spans="1:3" x14ac:dyDescent="0.25">
      <c r="A4637" s="6">
        <v>10007480</v>
      </c>
      <c r="B4637" s="6" t="s">
        <v>357</v>
      </c>
      <c r="C4637" s="6">
        <v>0</v>
      </c>
    </row>
    <row r="4638" spans="1:3" x14ac:dyDescent="0.25">
      <c r="A4638" s="6">
        <v>10007481</v>
      </c>
      <c r="B4638" s="6" t="s">
        <v>357</v>
      </c>
      <c r="C4638" s="6">
        <v>0</v>
      </c>
    </row>
    <row r="4639" spans="1:3" x14ac:dyDescent="0.25">
      <c r="A4639" s="6">
        <v>10007482</v>
      </c>
      <c r="B4639" s="6" t="s">
        <v>357</v>
      </c>
      <c r="C4639" s="6">
        <v>0</v>
      </c>
    </row>
    <row r="4640" spans="1:3" x14ac:dyDescent="0.25">
      <c r="A4640" s="6">
        <v>10007483</v>
      </c>
      <c r="B4640" s="6" t="s">
        <v>357</v>
      </c>
      <c r="C4640" s="6">
        <v>0</v>
      </c>
    </row>
    <row r="4641" spans="1:3" x14ac:dyDescent="0.25">
      <c r="A4641" s="6">
        <v>10007484</v>
      </c>
      <c r="B4641" s="6" t="s">
        <v>357</v>
      </c>
      <c r="C4641" s="6">
        <v>0</v>
      </c>
    </row>
    <row r="4642" spans="1:3" x14ac:dyDescent="0.25">
      <c r="A4642" s="6">
        <v>10007485</v>
      </c>
      <c r="B4642" s="6" t="s">
        <v>357</v>
      </c>
      <c r="C4642" s="6">
        <v>0</v>
      </c>
    </row>
    <row r="4643" spans="1:3" x14ac:dyDescent="0.25">
      <c r="A4643" s="6">
        <v>10007486</v>
      </c>
      <c r="B4643" s="6" t="s">
        <v>357</v>
      </c>
      <c r="C4643" s="6">
        <v>0</v>
      </c>
    </row>
    <row r="4644" spans="1:3" x14ac:dyDescent="0.25">
      <c r="A4644" s="6">
        <v>10007487</v>
      </c>
      <c r="B4644" s="6" t="s">
        <v>357</v>
      </c>
      <c r="C4644" s="6">
        <v>0</v>
      </c>
    </row>
    <row r="4645" spans="1:3" x14ac:dyDescent="0.25">
      <c r="A4645" s="6">
        <v>10007488</v>
      </c>
      <c r="B4645" s="6" t="s">
        <v>357</v>
      </c>
      <c r="C4645" s="6">
        <v>0</v>
      </c>
    </row>
    <row r="4646" spans="1:3" x14ac:dyDescent="0.25">
      <c r="A4646" s="6">
        <v>10007489</v>
      </c>
      <c r="B4646" s="6" t="s">
        <v>357</v>
      </c>
      <c r="C4646" s="6">
        <v>0</v>
      </c>
    </row>
    <row r="4647" spans="1:3" x14ac:dyDescent="0.25">
      <c r="A4647" s="6">
        <v>10007490</v>
      </c>
      <c r="B4647" s="6" t="s">
        <v>357</v>
      </c>
      <c r="C4647" s="6">
        <v>0</v>
      </c>
    </row>
    <row r="4648" spans="1:3" x14ac:dyDescent="0.25">
      <c r="A4648" s="6">
        <v>10007491</v>
      </c>
      <c r="B4648" s="6" t="s">
        <v>357</v>
      </c>
      <c r="C4648" s="6">
        <v>0</v>
      </c>
    </row>
    <row r="4649" spans="1:3" x14ac:dyDescent="0.25">
      <c r="A4649" s="6">
        <v>10007492</v>
      </c>
      <c r="B4649" s="6" t="s">
        <v>357</v>
      </c>
      <c r="C4649" s="6">
        <v>0</v>
      </c>
    </row>
    <row r="4650" spans="1:3" x14ac:dyDescent="0.25">
      <c r="A4650" s="6">
        <v>10007493</v>
      </c>
      <c r="B4650" s="6" t="s">
        <v>357</v>
      </c>
      <c r="C4650" s="6">
        <v>0</v>
      </c>
    </row>
    <row r="4651" spans="1:3" x14ac:dyDescent="0.25">
      <c r="A4651" s="6">
        <v>10007494</v>
      </c>
      <c r="B4651" s="6" t="s">
        <v>357</v>
      </c>
      <c r="C4651" s="6">
        <v>0</v>
      </c>
    </row>
    <row r="4652" spans="1:3" x14ac:dyDescent="0.25">
      <c r="A4652" s="6">
        <v>10007495</v>
      </c>
      <c r="B4652" s="6" t="s">
        <v>357</v>
      </c>
      <c r="C4652" s="6">
        <v>0</v>
      </c>
    </row>
    <row r="4653" spans="1:3" x14ac:dyDescent="0.25">
      <c r="A4653" s="6">
        <v>10007496</v>
      </c>
      <c r="B4653" s="6" t="s">
        <v>357</v>
      </c>
      <c r="C4653" s="6">
        <v>0</v>
      </c>
    </row>
    <row r="4654" spans="1:3" x14ac:dyDescent="0.25">
      <c r="A4654" s="6">
        <v>10007497</v>
      </c>
      <c r="B4654" s="6" t="s">
        <v>357</v>
      </c>
      <c r="C4654" s="6">
        <v>0</v>
      </c>
    </row>
    <row r="4655" spans="1:3" x14ac:dyDescent="0.25">
      <c r="A4655" s="6">
        <v>10007498</v>
      </c>
      <c r="B4655" s="6" t="s">
        <v>357</v>
      </c>
      <c r="C4655" s="6">
        <v>0</v>
      </c>
    </row>
    <row r="4656" spans="1:3" x14ac:dyDescent="0.25">
      <c r="A4656" s="6">
        <v>10007499</v>
      </c>
      <c r="B4656" s="6" t="s">
        <v>357</v>
      </c>
      <c r="C4656" s="6">
        <v>0</v>
      </c>
    </row>
    <row r="4657" spans="1:3" x14ac:dyDescent="0.25">
      <c r="A4657" s="6">
        <v>10007500</v>
      </c>
      <c r="B4657" s="6" t="s">
        <v>357</v>
      </c>
      <c r="C4657" s="6">
        <v>0</v>
      </c>
    </row>
    <row r="4658" spans="1:3" x14ac:dyDescent="0.25">
      <c r="A4658" s="6">
        <v>10007501</v>
      </c>
      <c r="B4658" s="6" t="s">
        <v>357</v>
      </c>
      <c r="C4658" s="6">
        <v>0</v>
      </c>
    </row>
    <row r="4659" spans="1:3" x14ac:dyDescent="0.25">
      <c r="A4659" s="6">
        <v>10007502</v>
      </c>
      <c r="B4659" s="6" t="s">
        <v>357</v>
      </c>
      <c r="C4659" s="6">
        <v>0</v>
      </c>
    </row>
    <row r="4660" spans="1:3" x14ac:dyDescent="0.25">
      <c r="A4660" s="6">
        <v>10007503</v>
      </c>
      <c r="B4660" s="6" t="s">
        <v>357</v>
      </c>
      <c r="C4660" s="6">
        <v>0</v>
      </c>
    </row>
    <row r="4661" spans="1:3" x14ac:dyDescent="0.25">
      <c r="A4661" s="6">
        <v>10007504</v>
      </c>
      <c r="B4661" s="6" t="s">
        <v>357</v>
      </c>
      <c r="C4661" s="6">
        <v>0</v>
      </c>
    </row>
    <row r="4662" spans="1:3" x14ac:dyDescent="0.25">
      <c r="A4662" s="6">
        <v>10007505</v>
      </c>
      <c r="B4662" s="6" t="s">
        <v>357</v>
      </c>
      <c r="C4662" s="6">
        <v>0</v>
      </c>
    </row>
    <row r="4663" spans="1:3" x14ac:dyDescent="0.25">
      <c r="A4663" s="6">
        <v>10007506</v>
      </c>
      <c r="B4663" s="6" t="s">
        <v>357</v>
      </c>
      <c r="C4663" s="6">
        <v>0</v>
      </c>
    </row>
    <row r="4664" spans="1:3" x14ac:dyDescent="0.25">
      <c r="A4664" s="6">
        <v>10007507</v>
      </c>
      <c r="B4664" s="6" t="s">
        <v>357</v>
      </c>
      <c r="C4664" s="6">
        <v>0</v>
      </c>
    </row>
    <row r="4665" spans="1:3" x14ac:dyDescent="0.25">
      <c r="A4665" s="6">
        <v>10007508</v>
      </c>
      <c r="B4665" s="6" t="s">
        <v>357</v>
      </c>
      <c r="C4665" s="6">
        <v>0</v>
      </c>
    </row>
    <row r="4666" spans="1:3" x14ac:dyDescent="0.25">
      <c r="A4666" s="6">
        <v>10007509</v>
      </c>
      <c r="B4666" s="6" t="s">
        <v>357</v>
      </c>
      <c r="C4666" s="6">
        <v>0</v>
      </c>
    </row>
    <row r="4667" spans="1:3" x14ac:dyDescent="0.25">
      <c r="A4667" s="6">
        <v>10007510</v>
      </c>
      <c r="B4667" s="6" t="s">
        <v>357</v>
      </c>
      <c r="C4667" s="6">
        <v>0</v>
      </c>
    </row>
    <row r="4668" spans="1:3" x14ac:dyDescent="0.25">
      <c r="A4668" s="6">
        <v>10007511</v>
      </c>
      <c r="B4668" s="6" t="s">
        <v>357</v>
      </c>
      <c r="C4668" s="6">
        <v>0</v>
      </c>
    </row>
    <row r="4669" spans="1:3" x14ac:dyDescent="0.25">
      <c r="A4669" s="6">
        <v>10007512</v>
      </c>
      <c r="B4669" s="6" t="s">
        <v>357</v>
      </c>
      <c r="C4669" s="6">
        <v>0</v>
      </c>
    </row>
    <row r="4670" spans="1:3" x14ac:dyDescent="0.25">
      <c r="A4670" s="6">
        <v>10007513</v>
      </c>
      <c r="B4670" s="6" t="s">
        <v>357</v>
      </c>
      <c r="C4670" s="6">
        <v>0</v>
      </c>
    </row>
    <row r="4671" spans="1:3" x14ac:dyDescent="0.25">
      <c r="A4671" s="6">
        <v>10007514</v>
      </c>
      <c r="B4671" s="6" t="s">
        <v>357</v>
      </c>
      <c r="C4671" s="6">
        <v>0</v>
      </c>
    </row>
    <row r="4672" spans="1:3" x14ac:dyDescent="0.25">
      <c r="A4672" s="6">
        <v>10007515</v>
      </c>
      <c r="B4672" s="6" t="s">
        <v>357</v>
      </c>
      <c r="C4672" s="6">
        <v>0</v>
      </c>
    </row>
    <row r="4673" spans="1:3" x14ac:dyDescent="0.25">
      <c r="A4673" s="6">
        <v>10007516</v>
      </c>
      <c r="B4673" s="6" t="s">
        <v>357</v>
      </c>
      <c r="C4673" s="6">
        <v>0</v>
      </c>
    </row>
    <row r="4674" spans="1:3" x14ac:dyDescent="0.25">
      <c r="A4674" s="6">
        <v>10007517</v>
      </c>
      <c r="B4674" s="6" t="s">
        <v>357</v>
      </c>
      <c r="C4674" s="6">
        <v>0</v>
      </c>
    </row>
    <row r="4675" spans="1:3" x14ac:dyDescent="0.25">
      <c r="A4675" s="6">
        <v>10007518</v>
      </c>
      <c r="B4675" s="6" t="s">
        <v>357</v>
      </c>
      <c r="C4675" s="6">
        <v>0</v>
      </c>
    </row>
    <row r="4676" spans="1:3" x14ac:dyDescent="0.25">
      <c r="A4676" s="6">
        <v>10007519</v>
      </c>
      <c r="B4676" s="6" t="s">
        <v>357</v>
      </c>
      <c r="C4676" s="6">
        <v>0</v>
      </c>
    </row>
    <row r="4677" spans="1:3" x14ac:dyDescent="0.25">
      <c r="A4677" s="6">
        <v>10007520</v>
      </c>
      <c r="B4677" s="6" t="s">
        <v>357</v>
      </c>
      <c r="C4677" s="6">
        <v>0</v>
      </c>
    </row>
    <row r="4678" spans="1:3" x14ac:dyDescent="0.25">
      <c r="A4678" s="6">
        <v>10007521</v>
      </c>
      <c r="B4678" s="6" t="s">
        <v>357</v>
      </c>
      <c r="C4678" s="6">
        <v>0</v>
      </c>
    </row>
    <row r="4679" spans="1:3" x14ac:dyDescent="0.25">
      <c r="A4679" s="6">
        <v>10007522</v>
      </c>
      <c r="B4679" s="6" t="s">
        <v>357</v>
      </c>
      <c r="C4679" s="6">
        <v>0</v>
      </c>
    </row>
    <row r="4680" spans="1:3" x14ac:dyDescent="0.25">
      <c r="A4680" s="6">
        <v>10007523</v>
      </c>
      <c r="B4680" s="6" t="s">
        <v>357</v>
      </c>
      <c r="C4680" s="6">
        <v>0</v>
      </c>
    </row>
    <row r="4681" spans="1:3" x14ac:dyDescent="0.25">
      <c r="A4681" s="6">
        <v>10007524</v>
      </c>
      <c r="B4681" s="6" t="s">
        <v>357</v>
      </c>
      <c r="C4681" s="6">
        <v>0</v>
      </c>
    </row>
    <row r="4682" spans="1:3" x14ac:dyDescent="0.25">
      <c r="A4682" s="6">
        <v>10007525</v>
      </c>
      <c r="B4682" s="6" t="s">
        <v>357</v>
      </c>
      <c r="C4682" s="6">
        <v>0</v>
      </c>
    </row>
    <row r="4683" spans="1:3" x14ac:dyDescent="0.25">
      <c r="A4683" s="6">
        <v>10007526</v>
      </c>
      <c r="B4683" s="6" t="s">
        <v>357</v>
      </c>
      <c r="C4683" s="6">
        <v>0</v>
      </c>
    </row>
    <row r="4684" spans="1:3" x14ac:dyDescent="0.25">
      <c r="A4684" s="6">
        <v>10007527</v>
      </c>
      <c r="B4684" s="6" t="s">
        <v>357</v>
      </c>
      <c r="C4684" s="6">
        <v>0</v>
      </c>
    </row>
    <row r="4685" spans="1:3" x14ac:dyDescent="0.25">
      <c r="A4685" s="6">
        <v>10007528</v>
      </c>
      <c r="B4685" s="6" t="s">
        <v>357</v>
      </c>
      <c r="C4685" s="6">
        <v>0</v>
      </c>
    </row>
    <row r="4686" spans="1:3" x14ac:dyDescent="0.25">
      <c r="A4686" s="6">
        <v>10007529</v>
      </c>
      <c r="B4686" s="6" t="s">
        <v>357</v>
      </c>
      <c r="C4686" s="6">
        <v>0</v>
      </c>
    </row>
    <row r="4687" spans="1:3" x14ac:dyDescent="0.25">
      <c r="A4687" s="6">
        <v>10007530</v>
      </c>
      <c r="B4687" s="6" t="s">
        <v>357</v>
      </c>
      <c r="C4687" s="6">
        <v>0</v>
      </c>
    </row>
    <row r="4688" spans="1:3" x14ac:dyDescent="0.25">
      <c r="A4688" s="6">
        <v>10007531</v>
      </c>
      <c r="B4688" s="6" t="s">
        <v>357</v>
      </c>
      <c r="C4688" s="6">
        <v>0</v>
      </c>
    </row>
    <row r="4689" spans="1:3" x14ac:dyDescent="0.25">
      <c r="A4689" s="6">
        <v>10007532</v>
      </c>
      <c r="B4689" s="6" t="s">
        <v>357</v>
      </c>
      <c r="C4689" s="6">
        <v>0</v>
      </c>
    </row>
    <row r="4690" spans="1:3" x14ac:dyDescent="0.25">
      <c r="A4690" s="6">
        <v>10007533</v>
      </c>
      <c r="B4690" s="6" t="s">
        <v>357</v>
      </c>
      <c r="C4690" s="6">
        <v>0</v>
      </c>
    </row>
    <row r="4691" spans="1:3" x14ac:dyDescent="0.25">
      <c r="A4691" s="6">
        <v>10007534</v>
      </c>
      <c r="B4691" s="6" t="s">
        <v>357</v>
      </c>
      <c r="C4691" s="6">
        <v>0</v>
      </c>
    </row>
    <row r="4692" spans="1:3" x14ac:dyDescent="0.25">
      <c r="A4692" s="6">
        <v>10007535</v>
      </c>
      <c r="B4692" s="6" t="s">
        <v>357</v>
      </c>
      <c r="C4692" s="6">
        <v>0</v>
      </c>
    </row>
    <row r="4693" spans="1:3" x14ac:dyDescent="0.25">
      <c r="A4693" s="6">
        <v>10007536</v>
      </c>
      <c r="B4693" s="6" t="s">
        <v>357</v>
      </c>
      <c r="C4693" s="6">
        <v>0</v>
      </c>
    </row>
    <row r="4694" spans="1:3" x14ac:dyDescent="0.25">
      <c r="A4694" s="6">
        <v>10007537</v>
      </c>
      <c r="B4694" s="6" t="s">
        <v>357</v>
      </c>
      <c r="C4694" s="6">
        <v>0</v>
      </c>
    </row>
    <row r="4695" spans="1:3" x14ac:dyDescent="0.25">
      <c r="A4695" s="6">
        <v>10007538</v>
      </c>
      <c r="B4695" s="6" t="s">
        <v>357</v>
      </c>
      <c r="C4695" s="6">
        <v>0</v>
      </c>
    </row>
    <row r="4696" spans="1:3" x14ac:dyDescent="0.25">
      <c r="A4696" s="6">
        <v>10007539</v>
      </c>
      <c r="B4696" s="6" t="s">
        <v>357</v>
      </c>
      <c r="C4696" s="6">
        <v>0</v>
      </c>
    </row>
    <row r="4697" spans="1:3" x14ac:dyDescent="0.25">
      <c r="A4697" s="6">
        <v>10007540</v>
      </c>
      <c r="B4697" s="6" t="s">
        <v>357</v>
      </c>
      <c r="C4697" s="6">
        <v>0</v>
      </c>
    </row>
    <row r="4698" spans="1:3" x14ac:dyDescent="0.25">
      <c r="A4698" s="6">
        <v>10007541</v>
      </c>
      <c r="B4698" s="6" t="s">
        <v>357</v>
      </c>
      <c r="C4698" s="6">
        <v>0</v>
      </c>
    </row>
    <row r="4699" spans="1:3" x14ac:dyDescent="0.25">
      <c r="A4699" s="6">
        <v>10007542</v>
      </c>
      <c r="B4699" s="6" t="s">
        <v>357</v>
      </c>
      <c r="C4699" s="6">
        <v>0</v>
      </c>
    </row>
    <row r="4700" spans="1:3" x14ac:dyDescent="0.25">
      <c r="A4700" s="6">
        <v>10007543</v>
      </c>
      <c r="B4700" s="6" t="s">
        <v>357</v>
      </c>
      <c r="C4700" s="6">
        <v>0</v>
      </c>
    </row>
    <row r="4701" spans="1:3" x14ac:dyDescent="0.25">
      <c r="A4701" s="6">
        <v>10007544</v>
      </c>
      <c r="B4701" s="6" t="s">
        <v>357</v>
      </c>
      <c r="C4701" s="6">
        <v>0</v>
      </c>
    </row>
    <row r="4702" spans="1:3" x14ac:dyDescent="0.25">
      <c r="A4702" s="6">
        <v>10007545</v>
      </c>
      <c r="B4702" s="6" t="s">
        <v>357</v>
      </c>
      <c r="C4702" s="6">
        <v>0</v>
      </c>
    </row>
    <row r="4703" spans="1:3" x14ac:dyDescent="0.25">
      <c r="A4703" s="6">
        <v>10007546</v>
      </c>
      <c r="B4703" s="6" t="s">
        <v>357</v>
      </c>
      <c r="C4703" s="6">
        <v>0</v>
      </c>
    </row>
    <row r="4704" spans="1:3" x14ac:dyDescent="0.25">
      <c r="A4704" s="6">
        <v>10007547</v>
      </c>
      <c r="B4704" s="6" t="s">
        <v>357</v>
      </c>
      <c r="C4704" s="6">
        <v>0</v>
      </c>
    </row>
    <row r="4705" spans="1:3" x14ac:dyDescent="0.25">
      <c r="A4705" s="6">
        <v>10007548</v>
      </c>
      <c r="B4705" s="6" t="s">
        <v>357</v>
      </c>
      <c r="C4705" s="6">
        <v>0</v>
      </c>
    </row>
    <row r="4706" spans="1:3" x14ac:dyDescent="0.25">
      <c r="A4706" s="6">
        <v>10007549</v>
      </c>
      <c r="B4706" s="6" t="s">
        <v>357</v>
      </c>
      <c r="C4706" s="6">
        <v>0</v>
      </c>
    </row>
    <row r="4707" spans="1:3" x14ac:dyDescent="0.25">
      <c r="A4707" s="6">
        <v>10007550</v>
      </c>
      <c r="B4707" s="6" t="s">
        <v>357</v>
      </c>
      <c r="C4707" s="6">
        <v>0</v>
      </c>
    </row>
    <row r="4708" spans="1:3" x14ac:dyDescent="0.25">
      <c r="A4708" s="6">
        <v>10007551</v>
      </c>
      <c r="B4708" s="6" t="s">
        <v>357</v>
      </c>
      <c r="C4708" s="6">
        <v>0</v>
      </c>
    </row>
    <row r="4709" spans="1:3" x14ac:dyDescent="0.25">
      <c r="A4709" s="6">
        <v>10007552</v>
      </c>
      <c r="B4709" s="6" t="s">
        <v>357</v>
      </c>
      <c r="C4709" s="6">
        <v>0</v>
      </c>
    </row>
    <row r="4710" spans="1:3" x14ac:dyDescent="0.25">
      <c r="A4710" s="6">
        <v>10007553</v>
      </c>
      <c r="B4710" s="6" t="s">
        <v>357</v>
      </c>
      <c r="C4710" s="6">
        <v>0</v>
      </c>
    </row>
    <row r="4711" spans="1:3" x14ac:dyDescent="0.25">
      <c r="A4711" s="6">
        <v>10007554</v>
      </c>
      <c r="B4711" s="6" t="s">
        <v>357</v>
      </c>
      <c r="C4711" s="6">
        <v>0</v>
      </c>
    </row>
    <row r="4712" spans="1:3" x14ac:dyDescent="0.25">
      <c r="A4712" s="6">
        <v>10007555</v>
      </c>
      <c r="B4712" s="6" t="s">
        <v>357</v>
      </c>
      <c r="C4712" s="6">
        <v>0</v>
      </c>
    </row>
    <row r="4713" spans="1:3" x14ac:dyDescent="0.25">
      <c r="A4713" s="6">
        <v>10007556</v>
      </c>
      <c r="B4713" s="6" t="s">
        <v>357</v>
      </c>
      <c r="C4713" s="6">
        <v>0</v>
      </c>
    </row>
    <row r="4714" spans="1:3" x14ac:dyDescent="0.25">
      <c r="A4714" s="6">
        <v>10007557</v>
      </c>
      <c r="B4714" s="6" t="s">
        <v>357</v>
      </c>
      <c r="C4714" s="6">
        <v>0</v>
      </c>
    </row>
    <row r="4715" spans="1:3" x14ac:dyDescent="0.25">
      <c r="A4715" s="6">
        <v>10007558</v>
      </c>
      <c r="B4715" s="6" t="s">
        <v>357</v>
      </c>
      <c r="C4715" s="6">
        <v>0</v>
      </c>
    </row>
    <row r="4716" spans="1:3" x14ac:dyDescent="0.25">
      <c r="A4716" s="6">
        <v>10007559</v>
      </c>
      <c r="B4716" s="6" t="s">
        <v>357</v>
      </c>
      <c r="C4716" s="6">
        <v>0</v>
      </c>
    </row>
    <row r="4717" spans="1:3" x14ac:dyDescent="0.25">
      <c r="A4717" s="6">
        <v>10007560</v>
      </c>
      <c r="B4717" s="6" t="s">
        <v>357</v>
      </c>
      <c r="C4717" s="6">
        <v>0</v>
      </c>
    </row>
    <row r="4718" spans="1:3" x14ac:dyDescent="0.25">
      <c r="A4718" s="6">
        <v>10007561</v>
      </c>
      <c r="B4718" s="6" t="s">
        <v>357</v>
      </c>
      <c r="C4718" s="6">
        <v>0</v>
      </c>
    </row>
    <row r="4719" spans="1:3" x14ac:dyDescent="0.25">
      <c r="A4719" s="6">
        <v>10007562</v>
      </c>
      <c r="B4719" s="6" t="s">
        <v>357</v>
      </c>
      <c r="C4719" s="6">
        <v>0</v>
      </c>
    </row>
    <row r="4720" spans="1:3" x14ac:dyDescent="0.25">
      <c r="A4720" s="6">
        <v>10007563</v>
      </c>
      <c r="B4720" s="6" t="s">
        <v>357</v>
      </c>
      <c r="C4720" s="6">
        <v>0</v>
      </c>
    </row>
    <row r="4721" spans="1:3" x14ac:dyDescent="0.25">
      <c r="A4721" s="6">
        <v>10007564</v>
      </c>
      <c r="B4721" s="6" t="s">
        <v>357</v>
      </c>
      <c r="C4721" s="6">
        <v>0</v>
      </c>
    </row>
    <row r="4722" spans="1:3" x14ac:dyDescent="0.25">
      <c r="A4722" s="6">
        <v>10007565</v>
      </c>
      <c r="B4722" s="6" t="s">
        <v>357</v>
      </c>
      <c r="C4722" s="6">
        <v>0</v>
      </c>
    </row>
    <row r="4723" spans="1:3" x14ac:dyDescent="0.25">
      <c r="A4723" s="6">
        <v>10007566</v>
      </c>
      <c r="B4723" s="6" t="s">
        <v>357</v>
      </c>
      <c r="C4723" s="6">
        <v>0</v>
      </c>
    </row>
    <row r="4724" spans="1:3" x14ac:dyDescent="0.25">
      <c r="A4724" s="6">
        <v>10007567</v>
      </c>
      <c r="B4724" s="6" t="s">
        <v>357</v>
      </c>
      <c r="C4724" s="6">
        <v>0</v>
      </c>
    </row>
    <row r="4725" spans="1:3" x14ac:dyDescent="0.25">
      <c r="A4725" s="6">
        <v>10007568</v>
      </c>
      <c r="B4725" s="6" t="s">
        <v>357</v>
      </c>
      <c r="C4725" s="6">
        <v>0</v>
      </c>
    </row>
    <row r="4726" spans="1:3" x14ac:dyDescent="0.25">
      <c r="A4726" s="6">
        <v>10007569</v>
      </c>
      <c r="B4726" s="6" t="s">
        <v>357</v>
      </c>
      <c r="C4726" s="6">
        <v>0</v>
      </c>
    </row>
    <row r="4727" spans="1:3" x14ac:dyDescent="0.25">
      <c r="A4727" s="6">
        <v>10007570</v>
      </c>
      <c r="B4727" s="6" t="s">
        <v>357</v>
      </c>
      <c r="C4727" s="6">
        <v>0</v>
      </c>
    </row>
    <row r="4728" spans="1:3" x14ac:dyDescent="0.25">
      <c r="A4728" s="6">
        <v>10007571</v>
      </c>
      <c r="B4728" s="6" t="s">
        <v>357</v>
      </c>
      <c r="C4728" s="6">
        <v>0</v>
      </c>
    </row>
    <row r="4729" spans="1:3" x14ac:dyDescent="0.25">
      <c r="A4729" s="6">
        <v>10007572</v>
      </c>
      <c r="B4729" s="6" t="s">
        <v>357</v>
      </c>
      <c r="C4729" s="6">
        <v>0</v>
      </c>
    </row>
    <row r="4730" spans="1:3" x14ac:dyDescent="0.25">
      <c r="A4730" s="6">
        <v>10007573</v>
      </c>
      <c r="B4730" s="6" t="s">
        <v>357</v>
      </c>
      <c r="C4730" s="6">
        <v>0</v>
      </c>
    </row>
    <row r="4731" spans="1:3" x14ac:dyDescent="0.25">
      <c r="A4731" s="6">
        <v>10007574</v>
      </c>
      <c r="B4731" s="6" t="s">
        <v>357</v>
      </c>
      <c r="C4731" s="6">
        <v>0</v>
      </c>
    </row>
    <row r="4732" spans="1:3" x14ac:dyDescent="0.25">
      <c r="A4732" s="6">
        <v>10007575</v>
      </c>
      <c r="B4732" s="6" t="s">
        <v>357</v>
      </c>
      <c r="C4732" s="6">
        <v>0</v>
      </c>
    </row>
    <row r="4733" spans="1:3" x14ac:dyDescent="0.25">
      <c r="A4733" s="6">
        <v>10007576</v>
      </c>
      <c r="B4733" s="6" t="s">
        <v>357</v>
      </c>
      <c r="C4733" s="6">
        <v>0</v>
      </c>
    </row>
    <row r="4734" spans="1:3" x14ac:dyDescent="0.25">
      <c r="A4734" s="6">
        <v>10007577</v>
      </c>
      <c r="B4734" s="6" t="s">
        <v>357</v>
      </c>
      <c r="C4734" s="6">
        <v>0</v>
      </c>
    </row>
    <row r="4735" spans="1:3" x14ac:dyDescent="0.25">
      <c r="A4735" s="6">
        <v>10007578</v>
      </c>
      <c r="B4735" s="6" t="s">
        <v>357</v>
      </c>
      <c r="C4735" s="6">
        <v>0</v>
      </c>
    </row>
    <row r="4736" spans="1:3" x14ac:dyDescent="0.25">
      <c r="A4736" s="6">
        <v>10007579</v>
      </c>
      <c r="B4736" s="6" t="s">
        <v>357</v>
      </c>
      <c r="C4736" s="6">
        <v>0</v>
      </c>
    </row>
    <row r="4737" spans="1:3" x14ac:dyDescent="0.25">
      <c r="A4737" s="6">
        <v>10007580</v>
      </c>
      <c r="B4737" s="6" t="s">
        <v>357</v>
      </c>
      <c r="C4737" s="6">
        <v>0</v>
      </c>
    </row>
    <row r="4738" spans="1:3" x14ac:dyDescent="0.25">
      <c r="A4738" s="6">
        <v>10007581</v>
      </c>
      <c r="B4738" s="6" t="s">
        <v>357</v>
      </c>
      <c r="C4738" s="6">
        <v>0</v>
      </c>
    </row>
    <row r="4739" spans="1:3" x14ac:dyDescent="0.25">
      <c r="A4739" s="6">
        <v>10007582</v>
      </c>
      <c r="B4739" s="6" t="s">
        <v>357</v>
      </c>
      <c r="C4739" s="6">
        <v>0</v>
      </c>
    </row>
    <row r="4740" spans="1:3" x14ac:dyDescent="0.25">
      <c r="A4740" s="6">
        <v>10007583</v>
      </c>
      <c r="B4740" s="6" t="s">
        <v>357</v>
      </c>
      <c r="C4740" s="6">
        <v>0</v>
      </c>
    </row>
    <row r="4741" spans="1:3" x14ac:dyDescent="0.25">
      <c r="A4741" s="6">
        <v>10007584</v>
      </c>
      <c r="B4741" s="6" t="s">
        <v>357</v>
      </c>
      <c r="C4741" s="6">
        <v>0</v>
      </c>
    </row>
    <row r="4742" spans="1:3" x14ac:dyDescent="0.25">
      <c r="A4742" s="6">
        <v>10007585</v>
      </c>
      <c r="B4742" s="6" t="s">
        <v>357</v>
      </c>
      <c r="C4742" s="6">
        <v>0</v>
      </c>
    </row>
    <row r="4743" spans="1:3" x14ac:dyDescent="0.25">
      <c r="A4743" s="6">
        <v>10007586</v>
      </c>
      <c r="B4743" s="6" t="s">
        <v>357</v>
      </c>
      <c r="C4743" s="6">
        <v>0</v>
      </c>
    </row>
    <row r="4744" spans="1:3" x14ac:dyDescent="0.25">
      <c r="A4744" s="6">
        <v>10007587</v>
      </c>
      <c r="B4744" s="6" t="s">
        <v>357</v>
      </c>
      <c r="C4744" s="6">
        <v>0</v>
      </c>
    </row>
    <row r="4745" spans="1:3" x14ac:dyDescent="0.25">
      <c r="A4745" s="6">
        <v>10007588</v>
      </c>
      <c r="B4745" s="6" t="s">
        <v>357</v>
      </c>
      <c r="C4745" s="6">
        <v>0</v>
      </c>
    </row>
    <row r="4746" spans="1:3" x14ac:dyDescent="0.25">
      <c r="A4746" s="6">
        <v>10007589</v>
      </c>
      <c r="B4746" s="6" t="s">
        <v>357</v>
      </c>
      <c r="C4746" s="6">
        <v>0</v>
      </c>
    </row>
    <row r="4747" spans="1:3" x14ac:dyDescent="0.25">
      <c r="A4747" s="6">
        <v>10007590</v>
      </c>
      <c r="B4747" s="6" t="s">
        <v>357</v>
      </c>
      <c r="C4747" s="6">
        <v>0</v>
      </c>
    </row>
    <row r="4748" spans="1:3" x14ac:dyDescent="0.25">
      <c r="A4748" s="6">
        <v>10007591</v>
      </c>
      <c r="B4748" s="6" t="s">
        <v>357</v>
      </c>
      <c r="C4748" s="6">
        <v>0</v>
      </c>
    </row>
    <row r="4749" spans="1:3" x14ac:dyDescent="0.25">
      <c r="A4749" s="6">
        <v>10007592</v>
      </c>
      <c r="B4749" s="6" t="s">
        <v>357</v>
      </c>
      <c r="C4749" s="6">
        <v>0</v>
      </c>
    </row>
    <row r="4750" spans="1:3" x14ac:dyDescent="0.25">
      <c r="A4750" s="6">
        <v>10007593</v>
      </c>
      <c r="B4750" s="6" t="s">
        <v>357</v>
      </c>
      <c r="C4750" s="6">
        <v>0</v>
      </c>
    </row>
    <row r="4751" spans="1:3" x14ac:dyDescent="0.25">
      <c r="A4751" s="6">
        <v>10007594</v>
      </c>
      <c r="B4751" s="6" t="s">
        <v>357</v>
      </c>
      <c r="C4751" s="6">
        <v>0</v>
      </c>
    </row>
    <row r="4752" spans="1:3" x14ac:dyDescent="0.25">
      <c r="A4752" s="6">
        <v>10007595</v>
      </c>
      <c r="B4752" s="6" t="s">
        <v>357</v>
      </c>
      <c r="C4752" s="6">
        <v>0</v>
      </c>
    </row>
    <row r="4753" spans="1:3" x14ac:dyDescent="0.25">
      <c r="A4753" s="6">
        <v>10007596</v>
      </c>
      <c r="B4753" s="6" t="s">
        <v>357</v>
      </c>
      <c r="C4753" s="6">
        <v>0</v>
      </c>
    </row>
    <row r="4754" spans="1:3" x14ac:dyDescent="0.25">
      <c r="A4754" s="6">
        <v>10007597</v>
      </c>
      <c r="B4754" s="6" t="s">
        <v>357</v>
      </c>
      <c r="C4754" s="6">
        <v>0</v>
      </c>
    </row>
    <row r="4755" spans="1:3" x14ac:dyDescent="0.25">
      <c r="A4755" s="6">
        <v>10007598</v>
      </c>
      <c r="B4755" s="6" t="s">
        <v>357</v>
      </c>
      <c r="C4755" s="6">
        <v>0</v>
      </c>
    </row>
    <row r="4756" spans="1:3" x14ac:dyDescent="0.25">
      <c r="A4756" s="6">
        <v>10007599</v>
      </c>
      <c r="B4756" s="6" t="s">
        <v>357</v>
      </c>
      <c r="C4756" s="6">
        <v>0</v>
      </c>
    </row>
    <row r="4757" spans="1:3" x14ac:dyDescent="0.25">
      <c r="A4757" s="6">
        <v>10007600</v>
      </c>
      <c r="B4757" s="6" t="s">
        <v>357</v>
      </c>
      <c r="C4757" s="6">
        <v>0</v>
      </c>
    </row>
    <row r="4758" spans="1:3" x14ac:dyDescent="0.25">
      <c r="A4758" s="6">
        <v>10007601</v>
      </c>
      <c r="B4758" s="6" t="s">
        <v>357</v>
      </c>
      <c r="C4758" s="6">
        <v>0</v>
      </c>
    </row>
    <row r="4759" spans="1:3" x14ac:dyDescent="0.25">
      <c r="A4759" s="6">
        <v>10007602</v>
      </c>
      <c r="B4759" s="6" t="s">
        <v>357</v>
      </c>
      <c r="C4759" s="6">
        <v>0</v>
      </c>
    </row>
    <row r="4760" spans="1:3" x14ac:dyDescent="0.25">
      <c r="A4760" s="6">
        <v>10007603</v>
      </c>
      <c r="B4760" s="6" t="s">
        <v>357</v>
      </c>
      <c r="C4760" s="6">
        <v>0</v>
      </c>
    </row>
    <row r="4761" spans="1:3" x14ac:dyDescent="0.25">
      <c r="A4761" s="6">
        <v>10007604</v>
      </c>
      <c r="B4761" s="6" t="s">
        <v>357</v>
      </c>
      <c r="C4761" s="6">
        <v>0</v>
      </c>
    </row>
    <row r="4762" spans="1:3" x14ac:dyDescent="0.25">
      <c r="A4762" s="6">
        <v>10007605</v>
      </c>
      <c r="B4762" s="6" t="s">
        <v>357</v>
      </c>
      <c r="C4762" s="6">
        <v>0</v>
      </c>
    </row>
    <row r="4763" spans="1:3" x14ac:dyDescent="0.25">
      <c r="A4763" s="6">
        <v>10007606</v>
      </c>
      <c r="B4763" s="6" t="s">
        <v>357</v>
      </c>
      <c r="C4763" s="6">
        <v>0</v>
      </c>
    </row>
    <row r="4764" spans="1:3" x14ac:dyDescent="0.25">
      <c r="A4764" s="6">
        <v>10007607</v>
      </c>
      <c r="B4764" s="6" t="s">
        <v>357</v>
      </c>
      <c r="C4764" s="6">
        <v>0</v>
      </c>
    </row>
    <row r="4765" spans="1:3" x14ac:dyDescent="0.25">
      <c r="A4765" s="6">
        <v>10007608</v>
      </c>
      <c r="B4765" s="6" t="s">
        <v>357</v>
      </c>
      <c r="C4765" s="6">
        <v>0</v>
      </c>
    </row>
    <row r="4766" spans="1:3" x14ac:dyDescent="0.25">
      <c r="A4766" s="6">
        <v>10007609</v>
      </c>
      <c r="B4766" s="6" t="s">
        <v>357</v>
      </c>
      <c r="C4766" s="6">
        <v>0</v>
      </c>
    </row>
    <row r="4767" spans="1:3" x14ac:dyDescent="0.25">
      <c r="A4767" s="6">
        <v>10007610</v>
      </c>
      <c r="B4767" s="6" t="s">
        <v>357</v>
      </c>
      <c r="C4767" s="6">
        <v>0</v>
      </c>
    </row>
    <row r="4768" spans="1:3" x14ac:dyDescent="0.25">
      <c r="A4768" s="6">
        <v>10007611</v>
      </c>
      <c r="B4768" s="6" t="s">
        <v>357</v>
      </c>
      <c r="C4768" s="6">
        <v>0</v>
      </c>
    </row>
    <row r="4769" spans="1:3" x14ac:dyDescent="0.25">
      <c r="A4769" s="6">
        <v>10007612</v>
      </c>
      <c r="B4769" s="6" t="s">
        <v>357</v>
      </c>
      <c r="C4769" s="6">
        <v>0</v>
      </c>
    </row>
    <row r="4770" spans="1:3" x14ac:dyDescent="0.25">
      <c r="A4770" s="6">
        <v>10007613</v>
      </c>
      <c r="B4770" s="6" t="s">
        <v>357</v>
      </c>
      <c r="C4770" s="6">
        <v>0</v>
      </c>
    </row>
    <row r="4771" spans="1:3" x14ac:dyDescent="0.25">
      <c r="A4771" s="6">
        <v>10007614</v>
      </c>
      <c r="B4771" s="6" t="s">
        <v>357</v>
      </c>
      <c r="C4771" s="6">
        <v>0</v>
      </c>
    </row>
    <row r="4772" spans="1:3" x14ac:dyDescent="0.25">
      <c r="A4772" s="6">
        <v>10007615</v>
      </c>
      <c r="B4772" s="6" t="s">
        <v>357</v>
      </c>
      <c r="C4772" s="6">
        <v>0</v>
      </c>
    </row>
    <row r="4773" spans="1:3" x14ac:dyDescent="0.25">
      <c r="A4773" s="6">
        <v>10007616</v>
      </c>
      <c r="B4773" s="6" t="s">
        <v>357</v>
      </c>
      <c r="C4773" s="6">
        <v>0</v>
      </c>
    </row>
    <row r="4774" spans="1:3" x14ac:dyDescent="0.25">
      <c r="A4774" s="6">
        <v>10007617</v>
      </c>
      <c r="B4774" s="6" t="s">
        <v>357</v>
      </c>
      <c r="C4774" s="6">
        <v>0</v>
      </c>
    </row>
    <row r="4775" spans="1:3" x14ac:dyDescent="0.25">
      <c r="A4775" s="6">
        <v>10007618</v>
      </c>
      <c r="B4775" s="6" t="s">
        <v>357</v>
      </c>
      <c r="C4775" s="6">
        <v>0</v>
      </c>
    </row>
    <row r="4776" spans="1:3" x14ac:dyDescent="0.25">
      <c r="A4776" s="6">
        <v>10007619</v>
      </c>
      <c r="B4776" s="6" t="s">
        <v>357</v>
      </c>
      <c r="C4776" s="6">
        <v>0</v>
      </c>
    </row>
    <row r="4777" spans="1:3" x14ac:dyDescent="0.25">
      <c r="A4777" s="6">
        <v>10007620</v>
      </c>
      <c r="B4777" s="6" t="s">
        <v>357</v>
      </c>
      <c r="C4777" s="6">
        <v>0</v>
      </c>
    </row>
    <row r="4778" spans="1:3" x14ac:dyDescent="0.25">
      <c r="A4778" s="6">
        <v>10007621</v>
      </c>
      <c r="B4778" s="6" t="s">
        <v>357</v>
      </c>
      <c r="C4778" s="6">
        <v>0</v>
      </c>
    </row>
    <row r="4779" spans="1:3" x14ac:dyDescent="0.25">
      <c r="A4779" s="6">
        <v>10007622</v>
      </c>
      <c r="B4779" s="6" t="s">
        <v>357</v>
      </c>
      <c r="C4779" s="6">
        <v>0</v>
      </c>
    </row>
    <row r="4780" spans="1:3" x14ac:dyDescent="0.25">
      <c r="A4780" s="6">
        <v>10007623</v>
      </c>
      <c r="B4780" s="6" t="s">
        <v>357</v>
      </c>
      <c r="C4780" s="6">
        <v>0</v>
      </c>
    </row>
    <row r="4781" spans="1:3" x14ac:dyDescent="0.25">
      <c r="A4781" s="6">
        <v>10007624</v>
      </c>
      <c r="B4781" s="6" t="s">
        <v>357</v>
      </c>
      <c r="C4781" s="6">
        <v>0</v>
      </c>
    </row>
    <row r="4782" spans="1:3" x14ac:dyDescent="0.25">
      <c r="A4782" s="6">
        <v>10007625</v>
      </c>
      <c r="B4782" s="6" t="s">
        <v>357</v>
      </c>
      <c r="C4782" s="6">
        <v>0</v>
      </c>
    </row>
    <row r="4783" spans="1:3" x14ac:dyDescent="0.25">
      <c r="A4783" s="6">
        <v>10007626</v>
      </c>
      <c r="B4783" s="6" t="s">
        <v>357</v>
      </c>
      <c r="C4783" s="6">
        <v>0</v>
      </c>
    </row>
    <row r="4784" spans="1:3" x14ac:dyDescent="0.25">
      <c r="A4784" s="6">
        <v>10007627</v>
      </c>
      <c r="B4784" s="6" t="s">
        <v>357</v>
      </c>
      <c r="C4784" s="6">
        <v>0</v>
      </c>
    </row>
    <row r="4785" spans="1:3" x14ac:dyDescent="0.25">
      <c r="A4785" s="6">
        <v>10007628</v>
      </c>
      <c r="B4785" s="6" t="s">
        <v>357</v>
      </c>
      <c r="C4785" s="6">
        <v>0</v>
      </c>
    </row>
    <row r="4786" spans="1:3" x14ac:dyDescent="0.25">
      <c r="A4786" s="6">
        <v>10007629</v>
      </c>
      <c r="B4786" s="6" t="s">
        <v>357</v>
      </c>
      <c r="C4786" s="6">
        <v>0</v>
      </c>
    </row>
    <row r="4787" spans="1:3" x14ac:dyDescent="0.25">
      <c r="A4787" s="6">
        <v>10007630</v>
      </c>
      <c r="B4787" s="6" t="s">
        <v>357</v>
      </c>
      <c r="C4787" s="6">
        <v>0</v>
      </c>
    </row>
    <row r="4788" spans="1:3" x14ac:dyDescent="0.25">
      <c r="A4788" s="6">
        <v>10007631</v>
      </c>
      <c r="B4788" s="6" t="s">
        <v>357</v>
      </c>
      <c r="C4788" s="6">
        <v>0</v>
      </c>
    </row>
    <row r="4789" spans="1:3" x14ac:dyDescent="0.25">
      <c r="A4789" s="6">
        <v>10007632</v>
      </c>
      <c r="B4789" s="6" t="s">
        <v>360</v>
      </c>
      <c r="C4789" s="6">
        <v>0</v>
      </c>
    </row>
    <row r="4790" spans="1:3" x14ac:dyDescent="0.25">
      <c r="A4790" s="6">
        <v>10007633</v>
      </c>
      <c r="B4790" s="6" t="s">
        <v>361</v>
      </c>
      <c r="C4790" s="6">
        <v>0</v>
      </c>
    </row>
    <row r="4791" spans="1:3" x14ac:dyDescent="0.25">
      <c r="A4791" s="6">
        <v>10007634</v>
      </c>
      <c r="B4791" s="6" t="s">
        <v>362</v>
      </c>
      <c r="C4791" s="6">
        <v>0</v>
      </c>
    </row>
    <row r="4792" spans="1:3" x14ac:dyDescent="0.25">
      <c r="A4792" s="6">
        <v>10007635</v>
      </c>
      <c r="B4792" s="6" t="s">
        <v>363</v>
      </c>
      <c r="C4792" s="6">
        <v>0</v>
      </c>
    </row>
    <row r="4793" spans="1:3" x14ac:dyDescent="0.25">
      <c r="A4793" s="6">
        <v>10007636</v>
      </c>
      <c r="B4793" s="6" t="s">
        <v>364</v>
      </c>
      <c r="C4793" s="6">
        <v>0</v>
      </c>
    </row>
    <row r="4794" spans="1:3" x14ac:dyDescent="0.25">
      <c r="A4794" s="6">
        <v>10007637</v>
      </c>
      <c r="B4794" s="6" t="s">
        <v>365</v>
      </c>
      <c r="C4794" s="6">
        <v>0</v>
      </c>
    </row>
    <row r="4795" spans="1:3" x14ac:dyDescent="0.25">
      <c r="A4795" s="6">
        <v>10007638</v>
      </c>
      <c r="B4795" s="6" t="s">
        <v>366</v>
      </c>
      <c r="C4795" s="6">
        <v>0</v>
      </c>
    </row>
    <row r="4796" spans="1:3" x14ac:dyDescent="0.25">
      <c r="A4796" s="6">
        <v>10007639</v>
      </c>
      <c r="B4796" s="6" t="s">
        <v>367</v>
      </c>
      <c r="C4796" s="6">
        <v>0</v>
      </c>
    </row>
    <row r="4797" spans="1:3" x14ac:dyDescent="0.25">
      <c r="A4797" s="6">
        <v>10007640</v>
      </c>
      <c r="B4797" s="6" t="s">
        <v>367</v>
      </c>
      <c r="C4797" s="6">
        <v>0</v>
      </c>
    </row>
    <row r="4798" spans="1:3" x14ac:dyDescent="0.25">
      <c r="A4798" s="6">
        <v>10007641</v>
      </c>
      <c r="B4798" s="6" t="s">
        <v>367</v>
      </c>
      <c r="C4798" s="6">
        <v>0</v>
      </c>
    </row>
    <row r="4799" spans="1:3" x14ac:dyDescent="0.25">
      <c r="A4799" s="6">
        <v>10007642</v>
      </c>
      <c r="B4799" s="6" t="s">
        <v>367</v>
      </c>
      <c r="C4799" s="6">
        <v>0</v>
      </c>
    </row>
    <row r="4800" spans="1:3" x14ac:dyDescent="0.25">
      <c r="A4800" s="6">
        <v>10007643</v>
      </c>
      <c r="B4800" s="6" t="s">
        <v>367</v>
      </c>
      <c r="C4800" s="6">
        <v>0</v>
      </c>
    </row>
    <row r="4801" spans="1:3" x14ac:dyDescent="0.25">
      <c r="A4801" s="6">
        <v>10007644</v>
      </c>
      <c r="B4801" s="6" t="s">
        <v>367</v>
      </c>
      <c r="C4801" s="6">
        <v>0</v>
      </c>
    </row>
    <row r="4802" spans="1:3" x14ac:dyDescent="0.25">
      <c r="A4802" s="6">
        <v>10007645</v>
      </c>
      <c r="B4802" s="6" t="s">
        <v>367</v>
      </c>
      <c r="C4802" s="6">
        <v>0</v>
      </c>
    </row>
    <row r="4803" spans="1:3" x14ac:dyDescent="0.25">
      <c r="A4803" s="6">
        <v>10007646</v>
      </c>
      <c r="B4803" s="6" t="s">
        <v>368</v>
      </c>
      <c r="C4803" s="6">
        <v>0</v>
      </c>
    </row>
    <row r="4804" spans="1:3" x14ac:dyDescent="0.25">
      <c r="A4804" s="6">
        <v>10007647</v>
      </c>
      <c r="B4804" s="6" t="s">
        <v>369</v>
      </c>
      <c r="C4804" s="6">
        <v>0</v>
      </c>
    </row>
    <row r="4805" spans="1:3" x14ac:dyDescent="0.25">
      <c r="A4805" s="6">
        <v>10007648</v>
      </c>
      <c r="B4805" s="6" t="s">
        <v>368</v>
      </c>
      <c r="C4805" s="6">
        <v>0</v>
      </c>
    </row>
    <row r="4806" spans="1:3" x14ac:dyDescent="0.25">
      <c r="A4806" s="6">
        <v>10007649</v>
      </c>
      <c r="B4806" s="6" t="s">
        <v>368</v>
      </c>
      <c r="C4806" s="6">
        <v>0</v>
      </c>
    </row>
    <row r="4807" spans="1:3" x14ac:dyDescent="0.25">
      <c r="A4807" s="6">
        <v>10007650</v>
      </c>
      <c r="B4807" s="6" t="s">
        <v>370</v>
      </c>
      <c r="C4807" s="6">
        <v>0</v>
      </c>
    </row>
    <row r="4808" spans="1:3" x14ac:dyDescent="0.25">
      <c r="A4808" s="6">
        <v>10007651</v>
      </c>
      <c r="B4808" s="6" t="s">
        <v>371</v>
      </c>
      <c r="C4808" s="6">
        <v>0</v>
      </c>
    </row>
    <row r="4809" spans="1:3" x14ac:dyDescent="0.25">
      <c r="A4809" s="6">
        <v>10007652</v>
      </c>
      <c r="B4809" s="6" t="s">
        <v>372</v>
      </c>
      <c r="C4809" s="6">
        <v>0</v>
      </c>
    </row>
    <row r="4810" spans="1:3" x14ac:dyDescent="0.25">
      <c r="A4810" s="6">
        <v>10007653</v>
      </c>
      <c r="B4810" s="6" t="s">
        <v>372</v>
      </c>
      <c r="C4810" s="6">
        <v>0</v>
      </c>
    </row>
    <row r="4811" spans="1:3" x14ac:dyDescent="0.25">
      <c r="A4811" s="6">
        <v>10007654</v>
      </c>
      <c r="B4811" s="6" t="s">
        <v>373</v>
      </c>
      <c r="C4811" s="6">
        <v>0</v>
      </c>
    </row>
    <row r="4812" spans="1:3" x14ac:dyDescent="0.25">
      <c r="A4812" s="6">
        <v>10007655</v>
      </c>
      <c r="B4812" s="6" t="s">
        <v>373</v>
      </c>
      <c r="C4812" s="6">
        <v>0</v>
      </c>
    </row>
    <row r="4813" spans="1:3" x14ac:dyDescent="0.25">
      <c r="A4813" s="6">
        <v>10007656</v>
      </c>
      <c r="B4813" s="6" t="s">
        <v>374</v>
      </c>
      <c r="C4813" s="6">
        <v>0</v>
      </c>
    </row>
    <row r="4814" spans="1:3" x14ac:dyDescent="0.25">
      <c r="A4814" s="6">
        <v>10007657</v>
      </c>
      <c r="B4814" s="6" t="s">
        <v>375</v>
      </c>
      <c r="C4814" s="6">
        <v>0</v>
      </c>
    </row>
    <row r="4815" spans="1:3" x14ac:dyDescent="0.25">
      <c r="A4815" s="6">
        <v>10007658</v>
      </c>
      <c r="B4815" s="6" t="s">
        <v>376</v>
      </c>
      <c r="C4815" s="6">
        <v>0</v>
      </c>
    </row>
    <row r="4816" spans="1:3" x14ac:dyDescent="0.25">
      <c r="A4816" s="6">
        <v>10007659</v>
      </c>
      <c r="B4816" s="6" t="s">
        <v>377</v>
      </c>
      <c r="C4816" s="6">
        <v>0</v>
      </c>
    </row>
    <row r="4817" spans="1:3" x14ac:dyDescent="0.25">
      <c r="A4817" s="6">
        <v>10007660</v>
      </c>
      <c r="B4817" s="6" t="s">
        <v>377</v>
      </c>
      <c r="C4817" s="6">
        <v>0</v>
      </c>
    </row>
    <row r="4818" spans="1:3" x14ac:dyDescent="0.25">
      <c r="A4818" s="6">
        <v>10007661</v>
      </c>
      <c r="B4818" s="6" t="s">
        <v>287</v>
      </c>
      <c r="C4818" s="6">
        <v>0</v>
      </c>
    </row>
    <row r="4819" spans="1:3" x14ac:dyDescent="0.25">
      <c r="A4819" s="6">
        <v>10007662</v>
      </c>
      <c r="B4819" s="6" t="s">
        <v>357</v>
      </c>
      <c r="C4819" s="6">
        <v>0</v>
      </c>
    </row>
    <row r="4820" spans="1:3" x14ac:dyDescent="0.25">
      <c r="A4820" s="6">
        <v>10007663</v>
      </c>
      <c r="B4820" s="6" t="s">
        <v>378</v>
      </c>
      <c r="C4820" s="6">
        <v>0</v>
      </c>
    </row>
    <row r="4821" spans="1:3" x14ac:dyDescent="0.25">
      <c r="A4821" s="6">
        <v>10007664</v>
      </c>
      <c r="B4821" s="6" t="s">
        <v>23</v>
      </c>
      <c r="C4821" s="6">
        <v>0</v>
      </c>
    </row>
    <row r="4822" spans="1:3" x14ac:dyDescent="0.25">
      <c r="A4822" s="6">
        <v>10007665</v>
      </c>
      <c r="B4822" s="6" t="s">
        <v>379</v>
      </c>
      <c r="C4822" s="6">
        <v>0</v>
      </c>
    </row>
    <row r="4823" spans="1:3" x14ac:dyDescent="0.25">
      <c r="A4823" s="6">
        <v>10007666</v>
      </c>
      <c r="B4823" s="6" t="s">
        <v>380</v>
      </c>
      <c r="C4823" s="6">
        <v>0</v>
      </c>
    </row>
    <row r="4824" spans="1:3" x14ac:dyDescent="0.25">
      <c r="A4824" s="6">
        <v>10007667</v>
      </c>
      <c r="B4824" s="6" t="s">
        <v>381</v>
      </c>
      <c r="C4824" s="6">
        <v>0</v>
      </c>
    </row>
    <row r="4825" spans="1:3" x14ac:dyDescent="0.25">
      <c r="A4825" s="6">
        <v>10007668</v>
      </c>
      <c r="B4825" s="6" t="s">
        <v>382</v>
      </c>
      <c r="C4825" s="6">
        <v>0</v>
      </c>
    </row>
    <row r="4826" spans="1:3" x14ac:dyDescent="0.25">
      <c r="A4826" s="6">
        <v>10007669</v>
      </c>
      <c r="B4826" s="6" t="s">
        <v>383</v>
      </c>
      <c r="C4826" s="6">
        <v>0</v>
      </c>
    </row>
    <row r="4827" spans="1:3" x14ac:dyDescent="0.25">
      <c r="A4827" s="6">
        <v>10007670</v>
      </c>
      <c r="B4827" s="6" t="s">
        <v>384</v>
      </c>
      <c r="C4827" s="6">
        <v>0</v>
      </c>
    </row>
    <row r="4828" spans="1:3" x14ac:dyDescent="0.25">
      <c r="A4828" s="6">
        <v>10007671</v>
      </c>
      <c r="B4828" s="6" t="s">
        <v>384</v>
      </c>
      <c r="C4828" s="6">
        <v>0</v>
      </c>
    </row>
    <row r="4829" spans="1:3" x14ac:dyDescent="0.25">
      <c r="A4829" s="6">
        <v>10007672</v>
      </c>
      <c r="B4829" s="6" t="s">
        <v>385</v>
      </c>
      <c r="C4829" s="6">
        <v>0</v>
      </c>
    </row>
    <row r="4830" spans="1:3" x14ac:dyDescent="0.25">
      <c r="A4830" s="6">
        <v>10007673</v>
      </c>
      <c r="B4830" s="6" t="s">
        <v>385</v>
      </c>
      <c r="C4830" s="6">
        <v>0</v>
      </c>
    </row>
    <row r="4831" spans="1:3" x14ac:dyDescent="0.25">
      <c r="A4831" s="6">
        <v>10007674</v>
      </c>
      <c r="B4831" s="6" t="s">
        <v>386</v>
      </c>
      <c r="C4831" s="6">
        <v>0</v>
      </c>
    </row>
    <row r="4832" spans="1:3" x14ac:dyDescent="0.25">
      <c r="A4832" s="6">
        <v>10007675</v>
      </c>
      <c r="B4832" s="6" t="s">
        <v>387</v>
      </c>
      <c r="C4832" s="6">
        <v>0</v>
      </c>
    </row>
    <row r="4833" spans="1:3" x14ac:dyDescent="0.25">
      <c r="A4833" s="6">
        <v>10007676</v>
      </c>
      <c r="B4833" s="6" t="s">
        <v>385</v>
      </c>
      <c r="C4833" s="6">
        <v>0</v>
      </c>
    </row>
    <row r="4834" spans="1:3" x14ac:dyDescent="0.25">
      <c r="A4834" s="6">
        <v>10007677</v>
      </c>
      <c r="B4834" s="6" t="s">
        <v>385</v>
      </c>
      <c r="C4834" s="6">
        <v>0</v>
      </c>
    </row>
    <row r="4835" spans="1:3" x14ac:dyDescent="0.25">
      <c r="A4835" s="6">
        <v>10007678</v>
      </c>
      <c r="B4835" s="6" t="s">
        <v>388</v>
      </c>
      <c r="C4835" s="6">
        <v>0</v>
      </c>
    </row>
    <row r="4836" spans="1:3" x14ac:dyDescent="0.25">
      <c r="A4836" s="6">
        <v>10007679</v>
      </c>
      <c r="B4836" s="6" t="s">
        <v>388</v>
      </c>
      <c r="C4836" s="6">
        <v>0</v>
      </c>
    </row>
    <row r="4837" spans="1:3" x14ac:dyDescent="0.25">
      <c r="A4837" s="6">
        <v>10007680</v>
      </c>
      <c r="B4837" s="6" t="s">
        <v>389</v>
      </c>
      <c r="C4837" s="6">
        <v>0</v>
      </c>
    </row>
    <row r="4838" spans="1:3" x14ac:dyDescent="0.25">
      <c r="A4838" s="6">
        <v>10007681</v>
      </c>
      <c r="B4838" s="6" t="s">
        <v>389</v>
      </c>
      <c r="C4838" s="6">
        <v>0</v>
      </c>
    </row>
    <row r="4839" spans="1:3" x14ac:dyDescent="0.25">
      <c r="A4839" s="6">
        <v>10007682</v>
      </c>
      <c r="B4839" s="6" t="s">
        <v>389</v>
      </c>
      <c r="C4839" s="6">
        <v>0</v>
      </c>
    </row>
    <row r="4840" spans="1:3" x14ac:dyDescent="0.25">
      <c r="A4840" s="6">
        <v>10007683</v>
      </c>
      <c r="B4840" s="6" t="s">
        <v>389</v>
      </c>
      <c r="C4840" s="6">
        <v>0</v>
      </c>
    </row>
    <row r="4841" spans="1:3" x14ac:dyDescent="0.25">
      <c r="A4841" s="6">
        <v>10007684</v>
      </c>
      <c r="B4841" s="6" t="s">
        <v>389</v>
      </c>
      <c r="C4841" s="6">
        <v>0</v>
      </c>
    </row>
    <row r="4842" spans="1:3" x14ac:dyDescent="0.25">
      <c r="A4842" s="6">
        <v>10007685</v>
      </c>
      <c r="B4842" s="6" t="s">
        <v>390</v>
      </c>
      <c r="C4842" s="6">
        <v>0</v>
      </c>
    </row>
    <row r="4843" spans="1:3" x14ac:dyDescent="0.25">
      <c r="A4843" s="6">
        <v>10007686</v>
      </c>
      <c r="B4843" s="6" t="s">
        <v>391</v>
      </c>
      <c r="C4843" s="6">
        <v>0</v>
      </c>
    </row>
    <row r="4844" spans="1:3" x14ac:dyDescent="0.25">
      <c r="A4844" s="6">
        <v>10007687</v>
      </c>
      <c r="B4844" s="6" t="s">
        <v>392</v>
      </c>
      <c r="C4844" s="6">
        <v>0</v>
      </c>
    </row>
    <row r="4845" spans="1:3" x14ac:dyDescent="0.25">
      <c r="A4845" s="6">
        <v>10007688</v>
      </c>
      <c r="B4845" s="6" t="s">
        <v>393</v>
      </c>
      <c r="C4845" s="6">
        <v>0</v>
      </c>
    </row>
    <row r="4846" spans="1:3" x14ac:dyDescent="0.25">
      <c r="A4846" s="6">
        <v>10007689</v>
      </c>
      <c r="B4846" s="6" t="s">
        <v>393</v>
      </c>
      <c r="C4846" s="6">
        <v>0</v>
      </c>
    </row>
    <row r="4847" spans="1:3" x14ac:dyDescent="0.25">
      <c r="A4847" s="6">
        <v>10007690</v>
      </c>
      <c r="B4847" s="6" t="s">
        <v>393</v>
      </c>
      <c r="C4847" s="6">
        <v>0</v>
      </c>
    </row>
    <row r="4848" spans="1:3" x14ac:dyDescent="0.25">
      <c r="A4848" s="6">
        <v>10007691</v>
      </c>
      <c r="B4848" s="6" t="s">
        <v>393</v>
      </c>
      <c r="C4848" s="6">
        <v>0</v>
      </c>
    </row>
    <row r="4849" spans="1:3" x14ac:dyDescent="0.25">
      <c r="A4849" s="6">
        <v>10007692</v>
      </c>
      <c r="B4849" s="6" t="s">
        <v>393</v>
      </c>
      <c r="C4849" s="6">
        <v>0</v>
      </c>
    </row>
    <row r="4850" spans="1:3" x14ac:dyDescent="0.25">
      <c r="A4850" s="6">
        <v>10007693</v>
      </c>
      <c r="B4850" s="6" t="s">
        <v>393</v>
      </c>
      <c r="C4850" s="6">
        <v>0</v>
      </c>
    </row>
    <row r="4851" spans="1:3" x14ac:dyDescent="0.25">
      <c r="A4851" s="6">
        <v>10007694</v>
      </c>
      <c r="B4851" s="6" t="s">
        <v>393</v>
      </c>
      <c r="C4851" s="6">
        <v>0</v>
      </c>
    </row>
    <row r="4852" spans="1:3" x14ac:dyDescent="0.25">
      <c r="A4852" s="6">
        <v>10007695</v>
      </c>
      <c r="B4852" s="6" t="s">
        <v>393</v>
      </c>
      <c r="C4852" s="6">
        <v>0</v>
      </c>
    </row>
    <row r="4853" spans="1:3" x14ac:dyDescent="0.25">
      <c r="A4853" s="6">
        <v>10007696</v>
      </c>
      <c r="B4853" s="6" t="s">
        <v>393</v>
      </c>
      <c r="C4853" s="6">
        <v>0</v>
      </c>
    </row>
    <row r="4854" spans="1:3" x14ac:dyDescent="0.25">
      <c r="A4854" s="6">
        <v>10007697</v>
      </c>
      <c r="B4854" s="6" t="s">
        <v>393</v>
      </c>
      <c r="C4854" s="6">
        <v>0</v>
      </c>
    </row>
    <row r="4855" spans="1:3" x14ac:dyDescent="0.25">
      <c r="A4855" s="6">
        <v>10007698</v>
      </c>
      <c r="B4855" s="6" t="s">
        <v>393</v>
      </c>
      <c r="C4855" s="6">
        <v>0</v>
      </c>
    </row>
    <row r="4856" spans="1:3" x14ac:dyDescent="0.25">
      <c r="A4856" s="6">
        <v>10007699</v>
      </c>
      <c r="B4856" s="6" t="s">
        <v>393</v>
      </c>
      <c r="C4856" s="6">
        <v>0</v>
      </c>
    </row>
    <row r="4857" spans="1:3" x14ac:dyDescent="0.25">
      <c r="A4857" s="6">
        <v>10007700</v>
      </c>
      <c r="B4857" s="6" t="s">
        <v>393</v>
      </c>
      <c r="C4857" s="6">
        <v>0</v>
      </c>
    </row>
    <row r="4858" spans="1:3" x14ac:dyDescent="0.25">
      <c r="A4858" s="6">
        <v>10007701</v>
      </c>
      <c r="B4858" s="6" t="s">
        <v>393</v>
      </c>
      <c r="C4858" s="6">
        <v>0</v>
      </c>
    </row>
    <row r="4859" spans="1:3" x14ac:dyDescent="0.25">
      <c r="A4859" s="6">
        <v>10007702</v>
      </c>
      <c r="B4859" s="6" t="s">
        <v>393</v>
      </c>
      <c r="C4859" s="6">
        <v>0</v>
      </c>
    </row>
    <row r="4860" spans="1:3" x14ac:dyDescent="0.25">
      <c r="A4860" s="6">
        <v>10007703</v>
      </c>
      <c r="B4860" s="6" t="s">
        <v>394</v>
      </c>
      <c r="C4860" s="6">
        <v>0</v>
      </c>
    </row>
    <row r="4861" spans="1:3" x14ac:dyDescent="0.25">
      <c r="A4861" s="6">
        <v>10007704</v>
      </c>
      <c r="B4861" s="6" t="s">
        <v>395</v>
      </c>
      <c r="C4861" s="6">
        <v>0</v>
      </c>
    </row>
    <row r="4862" spans="1:3" x14ac:dyDescent="0.25">
      <c r="A4862" s="6">
        <v>10007705</v>
      </c>
      <c r="B4862" s="6" t="s">
        <v>396</v>
      </c>
      <c r="C4862" s="6">
        <v>0</v>
      </c>
    </row>
    <row r="4863" spans="1:3" x14ac:dyDescent="0.25">
      <c r="A4863" s="6">
        <v>10007706</v>
      </c>
      <c r="B4863" s="6" t="s">
        <v>396</v>
      </c>
      <c r="C4863" s="6">
        <v>0</v>
      </c>
    </row>
    <row r="4864" spans="1:3" x14ac:dyDescent="0.25">
      <c r="A4864" s="6">
        <v>10007707</v>
      </c>
      <c r="B4864" s="6" t="s">
        <v>396</v>
      </c>
      <c r="C4864" s="6">
        <v>0</v>
      </c>
    </row>
    <row r="4865" spans="1:3" x14ac:dyDescent="0.25">
      <c r="A4865" s="6">
        <v>10007708</v>
      </c>
      <c r="B4865" s="6" t="s">
        <v>396</v>
      </c>
      <c r="C4865" s="6">
        <v>0</v>
      </c>
    </row>
    <row r="4866" spans="1:3" x14ac:dyDescent="0.25">
      <c r="A4866" s="6">
        <v>10007709</v>
      </c>
      <c r="B4866" s="6" t="s">
        <v>397</v>
      </c>
      <c r="C4866" s="6">
        <v>0</v>
      </c>
    </row>
    <row r="4867" spans="1:3" x14ac:dyDescent="0.25">
      <c r="A4867" s="6">
        <v>10007710</v>
      </c>
      <c r="B4867" s="6" t="s">
        <v>397</v>
      </c>
      <c r="C4867" s="6">
        <v>0</v>
      </c>
    </row>
    <row r="4868" spans="1:3" x14ac:dyDescent="0.25">
      <c r="A4868" s="6">
        <v>10007711</v>
      </c>
      <c r="B4868" s="6" t="s">
        <v>397</v>
      </c>
      <c r="C4868" s="6">
        <v>0</v>
      </c>
    </row>
    <row r="4869" spans="1:3" x14ac:dyDescent="0.25">
      <c r="A4869" s="6">
        <v>10007712</v>
      </c>
      <c r="B4869" s="6" t="s">
        <v>397</v>
      </c>
      <c r="C4869" s="6">
        <v>0</v>
      </c>
    </row>
    <row r="4870" spans="1:3" x14ac:dyDescent="0.25">
      <c r="A4870" s="6">
        <v>10007713</v>
      </c>
      <c r="B4870" s="6" t="s">
        <v>397</v>
      </c>
      <c r="C4870" s="6">
        <v>0</v>
      </c>
    </row>
    <row r="4871" spans="1:3" x14ac:dyDescent="0.25">
      <c r="A4871" s="6">
        <v>10007714</v>
      </c>
      <c r="B4871" s="6" t="s">
        <v>397</v>
      </c>
      <c r="C4871" s="6">
        <v>0</v>
      </c>
    </row>
    <row r="4872" spans="1:3" x14ac:dyDescent="0.25">
      <c r="A4872" s="6">
        <v>10007715</v>
      </c>
      <c r="B4872" s="6" t="s">
        <v>397</v>
      </c>
      <c r="C4872" s="6">
        <v>0</v>
      </c>
    </row>
    <row r="4873" spans="1:3" x14ac:dyDescent="0.25">
      <c r="A4873" s="6">
        <v>10007716</v>
      </c>
      <c r="B4873" s="6" t="s">
        <v>398</v>
      </c>
      <c r="C4873" s="6">
        <v>0</v>
      </c>
    </row>
    <row r="4874" spans="1:3" x14ac:dyDescent="0.25">
      <c r="A4874" s="6">
        <v>10007717</v>
      </c>
      <c r="B4874" s="6" t="s">
        <v>398</v>
      </c>
      <c r="C4874" s="6">
        <v>0</v>
      </c>
    </row>
    <row r="4875" spans="1:3" x14ac:dyDescent="0.25">
      <c r="A4875" s="6">
        <v>10007718</v>
      </c>
      <c r="B4875" s="6" t="s">
        <v>398</v>
      </c>
      <c r="C4875" s="6">
        <v>0</v>
      </c>
    </row>
    <row r="4876" spans="1:3" x14ac:dyDescent="0.25">
      <c r="A4876" s="6">
        <v>10007719</v>
      </c>
      <c r="B4876" s="6" t="s">
        <v>399</v>
      </c>
      <c r="C4876" s="6">
        <v>0</v>
      </c>
    </row>
    <row r="4877" spans="1:3" x14ac:dyDescent="0.25">
      <c r="A4877" s="6">
        <v>10007720</v>
      </c>
      <c r="B4877" s="6" t="s">
        <v>322</v>
      </c>
      <c r="C4877" s="6">
        <v>0</v>
      </c>
    </row>
    <row r="4878" spans="1:3" x14ac:dyDescent="0.25">
      <c r="A4878" s="6">
        <v>10007721</v>
      </c>
      <c r="B4878" s="6" t="s">
        <v>322</v>
      </c>
      <c r="C4878" s="6">
        <v>0</v>
      </c>
    </row>
    <row r="4879" spans="1:3" x14ac:dyDescent="0.25">
      <c r="A4879" s="6">
        <v>10007722</v>
      </c>
      <c r="B4879" s="6" t="s">
        <v>322</v>
      </c>
      <c r="C4879" s="6">
        <v>0</v>
      </c>
    </row>
    <row r="4880" spans="1:3" x14ac:dyDescent="0.25">
      <c r="A4880" s="6">
        <v>10007723</v>
      </c>
      <c r="B4880" s="6" t="s">
        <v>323</v>
      </c>
      <c r="C4880" s="6">
        <v>0</v>
      </c>
    </row>
    <row r="4881" spans="1:3" x14ac:dyDescent="0.25">
      <c r="A4881" s="6">
        <v>10007724</v>
      </c>
      <c r="B4881" s="6" t="s">
        <v>323</v>
      </c>
      <c r="C4881" s="6">
        <v>0</v>
      </c>
    </row>
    <row r="4882" spans="1:3" x14ac:dyDescent="0.25">
      <c r="A4882" s="6">
        <v>10007725</v>
      </c>
      <c r="B4882" s="6" t="s">
        <v>323</v>
      </c>
      <c r="C4882" s="6">
        <v>0</v>
      </c>
    </row>
    <row r="4883" spans="1:3" x14ac:dyDescent="0.25">
      <c r="A4883" s="6">
        <v>10007726</v>
      </c>
      <c r="B4883" s="6" t="s">
        <v>323</v>
      </c>
      <c r="C4883" s="6">
        <v>0</v>
      </c>
    </row>
    <row r="4884" spans="1:3" x14ac:dyDescent="0.25">
      <c r="A4884" s="6">
        <v>10007727</v>
      </c>
      <c r="B4884" s="6" t="s">
        <v>323</v>
      </c>
      <c r="C4884" s="6">
        <v>0</v>
      </c>
    </row>
    <row r="4885" spans="1:3" x14ac:dyDescent="0.25">
      <c r="A4885" s="6">
        <v>10007728</v>
      </c>
      <c r="B4885" s="6" t="s">
        <v>323</v>
      </c>
      <c r="C4885" s="6">
        <v>0</v>
      </c>
    </row>
    <row r="4886" spans="1:3" x14ac:dyDescent="0.25">
      <c r="A4886" s="6">
        <v>10007729</v>
      </c>
      <c r="B4886" s="6" t="s">
        <v>323</v>
      </c>
      <c r="C4886" s="6">
        <v>0</v>
      </c>
    </row>
    <row r="4887" spans="1:3" x14ac:dyDescent="0.25">
      <c r="A4887" s="6">
        <v>10007730</v>
      </c>
      <c r="B4887" s="6" t="s">
        <v>323</v>
      </c>
      <c r="C4887" s="6">
        <v>0</v>
      </c>
    </row>
    <row r="4888" spans="1:3" x14ac:dyDescent="0.25">
      <c r="A4888" s="6">
        <v>10007731</v>
      </c>
      <c r="B4888" s="6" t="s">
        <v>323</v>
      </c>
      <c r="C4888" s="6">
        <v>0</v>
      </c>
    </row>
    <row r="4889" spans="1:3" x14ac:dyDescent="0.25">
      <c r="A4889" s="6">
        <v>10007732</v>
      </c>
      <c r="B4889" s="6" t="s">
        <v>323</v>
      </c>
      <c r="C4889" s="6">
        <v>0</v>
      </c>
    </row>
    <row r="4890" spans="1:3" x14ac:dyDescent="0.25">
      <c r="A4890" s="6">
        <v>10007733</v>
      </c>
      <c r="B4890" s="6" t="s">
        <v>323</v>
      </c>
      <c r="C4890" s="6">
        <v>0</v>
      </c>
    </row>
    <row r="4891" spans="1:3" x14ac:dyDescent="0.25">
      <c r="A4891" s="6">
        <v>10007734</v>
      </c>
      <c r="B4891" s="6" t="s">
        <v>323</v>
      </c>
      <c r="C4891" s="6">
        <v>0</v>
      </c>
    </row>
    <row r="4892" spans="1:3" x14ac:dyDescent="0.25">
      <c r="A4892" s="6">
        <v>10007735</v>
      </c>
      <c r="B4892" s="6" t="s">
        <v>323</v>
      </c>
      <c r="C4892" s="6">
        <v>0</v>
      </c>
    </row>
    <row r="4893" spans="1:3" x14ac:dyDescent="0.25">
      <c r="A4893" s="6">
        <v>10007736</v>
      </c>
      <c r="B4893" s="6" t="s">
        <v>323</v>
      </c>
      <c r="C4893" s="6">
        <v>0</v>
      </c>
    </row>
    <row r="4894" spans="1:3" x14ac:dyDescent="0.25">
      <c r="A4894" s="6">
        <v>10007737</v>
      </c>
      <c r="B4894" s="6" t="s">
        <v>323</v>
      </c>
      <c r="C4894" s="6">
        <v>0</v>
      </c>
    </row>
    <row r="4895" spans="1:3" x14ac:dyDescent="0.25">
      <c r="A4895" s="6">
        <v>10007738</v>
      </c>
      <c r="B4895" s="6" t="s">
        <v>322</v>
      </c>
      <c r="C4895" s="6">
        <v>0</v>
      </c>
    </row>
    <row r="4896" spans="1:3" x14ac:dyDescent="0.25">
      <c r="A4896" s="6">
        <v>10007739</v>
      </c>
      <c r="B4896" s="6" t="s">
        <v>323</v>
      </c>
      <c r="C4896" s="6">
        <v>0</v>
      </c>
    </row>
    <row r="4897" spans="1:3" x14ac:dyDescent="0.25">
      <c r="A4897" s="6">
        <v>10007740</v>
      </c>
      <c r="B4897" s="6" t="s">
        <v>400</v>
      </c>
      <c r="C4897" s="6">
        <v>0</v>
      </c>
    </row>
    <row r="4898" spans="1:3" x14ac:dyDescent="0.25">
      <c r="A4898" s="6">
        <v>10007741</v>
      </c>
      <c r="B4898" s="6" t="s">
        <v>400</v>
      </c>
      <c r="C4898" s="6">
        <v>0</v>
      </c>
    </row>
    <row r="4899" spans="1:3" x14ac:dyDescent="0.25">
      <c r="A4899" s="6">
        <v>10007742</v>
      </c>
      <c r="B4899" s="6" t="s">
        <v>400</v>
      </c>
      <c r="C4899" s="6">
        <v>0</v>
      </c>
    </row>
    <row r="4900" spans="1:3" x14ac:dyDescent="0.25">
      <c r="A4900" s="6">
        <v>10007743</v>
      </c>
      <c r="B4900" s="6" t="s">
        <v>401</v>
      </c>
      <c r="C4900" s="6">
        <v>0</v>
      </c>
    </row>
    <row r="4901" spans="1:3" x14ac:dyDescent="0.25">
      <c r="A4901" s="6">
        <v>10007744</v>
      </c>
      <c r="B4901" s="6" t="s">
        <v>400</v>
      </c>
      <c r="C4901" s="6">
        <v>0</v>
      </c>
    </row>
    <row r="4902" spans="1:3" x14ac:dyDescent="0.25">
      <c r="A4902" s="6">
        <v>10007745</v>
      </c>
      <c r="B4902" s="6" t="s">
        <v>400</v>
      </c>
      <c r="C4902" s="6">
        <v>0</v>
      </c>
    </row>
    <row r="4903" spans="1:3" x14ac:dyDescent="0.25">
      <c r="A4903" s="6">
        <v>10007746</v>
      </c>
      <c r="B4903" s="6" t="s">
        <v>391</v>
      </c>
      <c r="C4903" s="6">
        <v>0</v>
      </c>
    </row>
    <row r="4904" spans="1:3" x14ac:dyDescent="0.25">
      <c r="A4904" s="6">
        <v>10007747</v>
      </c>
      <c r="B4904" s="6" t="s">
        <v>402</v>
      </c>
      <c r="C4904" s="6">
        <v>0</v>
      </c>
    </row>
    <row r="4905" spans="1:3" x14ac:dyDescent="0.25">
      <c r="A4905" s="6">
        <v>10007748</v>
      </c>
      <c r="B4905" s="6" t="s">
        <v>391</v>
      </c>
      <c r="C4905" s="6">
        <v>0</v>
      </c>
    </row>
    <row r="4906" spans="1:3" x14ac:dyDescent="0.25">
      <c r="A4906" s="6">
        <v>10007749</v>
      </c>
      <c r="B4906" s="6" t="s">
        <v>391</v>
      </c>
      <c r="C4906" s="6">
        <v>0</v>
      </c>
    </row>
    <row r="4907" spans="1:3" x14ac:dyDescent="0.25">
      <c r="A4907" s="6">
        <v>10007750</v>
      </c>
      <c r="B4907" s="6" t="s">
        <v>402</v>
      </c>
      <c r="C4907" s="6">
        <v>0</v>
      </c>
    </row>
    <row r="4908" spans="1:3" x14ac:dyDescent="0.25">
      <c r="A4908" s="6">
        <v>10007751</v>
      </c>
      <c r="B4908" s="6" t="s">
        <v>403</v>
      </c>
      <c r="C4908" s="6">
        <v>0</v>
      </c>
    </row>
    <row r="4909" spans="1:3" x14ac:dyDescent="0.25">
      <c r="A4909" s="6">
        <v>10007752</v>
      </c>
      <c r="B4909" s="6" t="s">
        <v>391</v>
      </c>
      <c r="C4909" s="6">
        <v>0</v>
      </c>
    </row>
    <row r="4910" spans="1:3" x14ac:dyDescent="0.25">
      <c r="A4910" s="6">
        <v>10007753</v>
      </c>
      <c r="B4910" s="6" t="s">
        <v>367</v>
      </c>
      <c r="C4910" s="6">
        <v>0</v>
      </c>
    </row>
    <row r="4911" spans="1:3" x14ac:dyDescent="0.25">
      <c r="A4911" s="6">
        <v>10007754</v>
      </c>
      <c r="B4911" s="6" t="s">
        <v>364</v>
      </c>
      <c r="C4911" s="6">
        <v>0</v>
      </c>
    </row>
    <row r="4912" spans="1:3" x14ac:dyDescent="0.25">
      <c r="A4912" s="6">
        <v>10007755</v>
      </c>
      <c r="B4912" s="6" t="s">
        <v>402</v>
      </c>
      <c r="C4912" s="6">
        <v>0</v>
      </c>
    </row>
    <row r="4913" spans="1:3" x14ac:dyDescent="0.25">
      <c r="A4913" s="6">
        <v>10007756</v>
      </c>
      <c r="B4913" s="6" t="s">
        <v>391</v>
      </c>
      <c r="C4913" s="6">
        <v>0</v>
      </c>
    </row>
    <row r="4914" spans="1:3" x14ac:dyDescent="0.25">
      <c r="A4914" s="6">
        <v>10007757</v>
      </c>
      <c r="B4914" s="6" t="s">
        <v>404</v>
      </c>
      <c r="C4914" s="6">
        <v>0</v>
      </c>
    </row>
    <row r="4915" spans="1:3" x14ac:dyDescent="0.25">
      <c r="A4915" s="6">
        <v>10007758</v>
      </c>
      <c r="B4915" s="6" t="s">
        <v>402</v>
      </c>
      <c r="C4915" s="6">
        <v>0</v>
      </c>
    </row>
    <row r="4916" spans="1:3" x14ac:dyDescent="0.25">
      <c r="A4916" s="6">
        <v>10007759</v>
      </c>
      <c r="B4916" s="6" t="s">
        <v>391</v>
      </c>
      <c r="C4916" s="6">
        <v>0</v>
      </c>
    </row>
    <row r="4917" spans="1:3" x14ac:dyDescent="0.25">
      <c r="A4917" s="6">
        <v>10007760</v>
      </c>
      <c r="B4917" s="6" t="s">
        <v>402</v>
      </c>
      <c r="C4917" s="6">
        <v>0</v>
      </c>
    </row>
    <row r="4918" spans="1:3" x14ac:dyDescent="0.25">
      <c r="A4918" s="6">
        <v>10007761</v>
      </c>
      <c r="B4918" s="6" t="s">
        <v>391</v>
      </c>
      <c r="C4918" s="6">
        <v>0</v>
      </c>
    </row>
    <row r="4919" spans="1:3" x14ac:dyDescent="0.25">
      <c r="A4919" s="6">
        <v>10007762</v>
      </c>
      <c r="B4919" s="6" t="s">
        <v>405</v>
      </c>
      <c r="C4919" s="6">
        <v>0</v>
      </c>
    </row>
    <row r="4920" spans="1:3" x14ac:dyDescent="0.25">
      <c r="A4920" s="6">
        <v>10007763</v>
      </c>
      <c r="B4920" s="6" t="s">
        <v>391</v>
      </c>
      <c r="C4920" s="6">
        <v>0</v>
      </c>
    </row>
    <row r="4921" spans="1:3" x14ac:dyDescent="0.25">
      <c r="A4921" s="6">
        <v>10007764</v>
      </c>
      <c r="B4921" s="6" t="s">
        <v>402</v>
      </c>
      <c r="C4921" s="6">
        <v>0</v>
      </c>
    </row>
    <row r="4922" spans="1:3" x14ac:dyDescent="0.25">
      <c r="A4922" s="6">
        <v>10007765</v>
      </c>
      <c r="B4922" s="6" t="s">
        <v>402</v>
      </c>
      <c r="C4922" s="6">
        <v>0</v>
      </c>
    </row>
    <row r="4923" spans="1:3" x14ac:dyDescent="0.25">
      <c r="A4923" s="6">
        <v>10007766</v>
      </c>
      <c r="B4923" s="6" t="s">
        <v>405</v>
      </c>
      <c r="C4923" s="6">
        <v>0</v>
      </c>
    </row>
    <row r="4924" spans="1:3" x14ac:dyDescent="0.25">
      <c r="A4924" s="6">
        <v>10007767</v>
      </c>
      <c r="B4924" s="6" t="s">
        <v>406</v>
      </c>
      <c r="C4924" s="6">
        <v>0</v>
      </c>
    </row>
    <row r="4925" spans="1:3" x14ac:dyDescent="0.25">
      <c r="A4925" s="6">
        <v>10007768</v>
      </c>
      <c r="B4925" s="6" t="s">
        <v>405</v>
      </c>
      <c r="C4925" s="6">
        <v>0</v>
      </c>
    </row>
    <row r="4926" spans="1:3" x14ac:dyDescent="0.25">
      <c r="A4926" s="6">
        <v>10007769</v>
      </c>
      <c r="B4926" s="6" t="s">
        <v>391</v>
      </c>
      <c r="C4926" s="6">
        <v>0</v>
      </c>
    </row>
    <row r="4927" spans="1:3" x14ac:dyDescent="0.25">
      <c r="A4927" s="6">
        <v>10007770</v>
      </c>
      <c r="B4927" s="6" t="s">
        <v>391</v>
      </c>
      <c r="C4927" s="6">
        <v>0</v>
      </c>
    </row>
    <row r="4928" spans="1:3" x14ac:dyDescent="0.25">
      <c r="A4928" s="6">
        <v>10007771</v>
      </c>
      <c r="B4928" s="6" t="s">
        <v>391</v>
      </c>
      <c r="C4928" s="6">
        <v>0</v>
      </c>
    </row>
    <row r="4929" spans="1:3" x14ac:dyDescent="0.25">
      <c r="A4929" s="6">
        <v>10007772</v>
      </c>
      <c r="B4929" s="6" t="s">
        <v>391</v>
      </c>
      <c r="C4929" s="6">
        <v>0</v>
      </c>
    </row>
    <row r="4930" spans="1:3" x14ac:dyDescent="0.25">
      <c r="A4930" s="6">
        <v>10007773</v>
      </c>
      <c r="B4930" s="6" t="s">
        <v>407</v>
      </c>
      <c r="C4930" s="6">
        <v>0</v>
      </c>
    </row>
    <row r="4931" spans="1:3" x14ac:dyDescent="0.25">
      <c r="A4931" s="6">
        <v>10007774</v>
      </c>
      <c r="B4931" s="6" t="s">
        <v>407</v>
      </c>
      <c r="C4931" s="6">
        <v>0</v>
      </c>
    </row>
    <row r="4932" spans="1:3" x14ac:dyDescent="0.25">
      <c r="A4932" s="6">
        <v>10007775</v>
      </c>
      <c r="B4932" s="6" t="s">
        <v>407</v>
      </c>
      <c r="C4932" s="6">
        <v>0</v>
      </c>
    </row>
    <row r="4933" spans="1:3" x14ac:dyDescent="0.25">
      <c r="A4933" s="6">
        <v>10007776</v>
      </c>
      <c r="B4933" s="6" t="s">
        <v>407</v>
      </c>
      <c r="C4933" s="6">
        <v>0</v>
      </c>
    </row>
    <row r="4934" spans="1:3" x14ac:dyDescent="0.25">
      <c r="A4934" s="6">
        <v>10007777</v>
      </c>
      <c r="B4934" s="6" t="s">
        <v>407</v>
      </c>
      <c r="C4934" s="6">
        <v>0</v>
      </c>
    </row>
    <row r="4935" spans="1:3" x14ac:dyDescent="0.25">
      <c r="A4935" s="6">
        <v>10007778</v>
      </c>
      <c r="B4935" s="6" t="s">
        <v>408</v>
      </c>
      <c r="C4935" s="6">
        <v>0</v>
      </c>
    </row>
    <row r="4936" spans="1:3" x14ac:dyDescent="0.25">
      <c r="A4936" s="6">
        <v>10007779</v>
      </c>
      <c r="B4936" s="6" t="s">
        <v>409</v>
      </c>
      <c r="C4936" s="6">
        <v>0</v>
      </c>
    </row>
    <row r="4937" spans="1:3" x14ac:dyDescent="0.25">
      <c r="A4937" s="6">
        <v>10007780</v>
      </c>
      <c r="B4937" s="6" t="s">
        <v>409</v>
      </c>
      <c r="C4937" s="6">
        <v>0</v>
      </c>
    </row>
    <row r="4938" spans="1:3" x14ac:dyDescent="0.25">
      <c r="A4938" s="6">
        <v>10007781</v>
      </c>
      <c r="B4938" s="6" t="s">
        <v>410</v>
      </c>
      <c r="C4938" s="6">
        <v>0</v>
      </c>
    </row>
    <row r="4939" spans="1:3" x14ac:dyDescent="0.25">
      <c r="A4939" s="6">
        <v>10007782</v>
      </c>
      <c r="B4939" s="6" t="s">
        <v>410</v>
      </c>
      <c r="C4939" s="6">
        <v>0</v>
      </c>
    </row>
    <row r="4940" spans="1:3" x14ac:dyDescent="0.25">
      <c r="A4940" s="6">
        <v>10007783</v>
      </c>
      <c r="B4940" s="6" t="s">
        <v>410</v>
      </c>
      <c r="C4940" s="6">
        <v>0</v>
      </c>
    </row>
    <row r="4941" spans="1:3" x14ac:dyDescent="0.25">
      <c r="A4941" s="6">
        <v>10007784</v>
      </c>
      <c r="B4941" s="6" t="s">
        <v>410</v>
      </c>
      <c r="C4941" s="6">
        <v>0</v>
      </c>
    </row>
    <row r="4942" spans="1:3" x14ac:dyDescent="0.25">
      <c r="A4942" s="6">
        <v>10007785</v>
      </c>
      <c r="B4942" s="6" t="s">
        <v>411</v>
      </c>
      <c r="C4942" s="6">
        <v>0</v>
      </c>
    </row>
    <row r="4943" spans="1:3" x14ac:dyDescent="0.25">
      <c r="A4943" s="6">
        <v>10007786</v>
      </c>
      <c r="B4943" s="6" t="s">
        <v>409</v>
      </c>
      <c r="C4943" s="6">
        <v>0</v>
      </c>
    </row>
    <row r="4944" spans="1:3" x14ac:dyDescent="0.25">
      <c r="A4944" s="6">
        <v>10007787</v>
      </c>
      <c r="B4944" s="6" t="s">
        <v>409</v>
      </c>
      <c r="C4944" s="6">
        <v>0</v>
      </c>
    </row>
    <row r="4945" spans="1:3" x14ac:dyDescent="0.25">
      <c r="A4945" s="6">
        <v>10007788</v>
      </c>
      <c r="B4945" s="6" t="s">
        <v>409</v>
      </c>
      <c r="C4945" s="6">
        <v>0</v>
      </c>
    </row>
    <row r="4946" spans="1:3" x14ac:dyDescent="0.25">
      <c r="A4946" s="6">
        <v>10007789</v>
      </c>
      <c r="B4946" s="6" t="s">
        <v>360</v>
      </c>
      <c r="C4946" s="6">
        <v>0</v>
      </c>
    </row>
    <row r="4947" spans="1:3" x14ac:dyDescent="0.25">
      <c r="A4947" s="6">
        <v>10007790</v>
      </c>
      <c r="B4947" s="6" t="s">
        <v>360</v>
      </c>
      <c r="C4947" s="6">
        <v>0</v>
      </c>
    </row>
    <row r="4948" spans="1:3" x14ac:dyDescent="0.25">
      <c r="A4948" s="6">
        <v>10007791</v>
      </c>
      <c r="B4948" s="6" t="s">
        <v>360</v>
      </c>
      <c r="C4948" s="6">
        <v>0</v>
      </c>
    </row>
    <row r="4949" spans="1:3" x14ac:dyDescent="0.25">
      <c r="A4949" s="6">
        <v>10007792</v>
      </c>
      <c r="B4949" s="6" t="s">
        <v>412</v>
      </c>
      <c r="C4949" s="6">
        <v>0</v>
      </c>
    </row>
    <row r="4950" spans="1:3" x14ac:dyDescent="0.25">
      <c r="A4950" s="6">
        <v>10007793</v>
      </c>
      <c r="B4950" s="6" t="s">
        <v>412</v>
      </c>
      <c r="C4950" s="6">
        <v>0</v>
      </c>
    </row>
    <row r="4951" spans="1:3" x14ac:dyDescent="0.25">
      <c r="A4951" s="6">
        <v>10007794</v>
      </c>
      <c r="B4951" s="6" t="s">
        <v>412</v>
      </c>
      <c r="C4951" s="6">
        <v>0</v>
      </c>
    </row>
    <row r="4952" spans="1:3" x14ac:dyDescent="0.25">
      <c r="A4952" s="6">
        <v>10007795</v>
      </c>
      <c r="B4952" s="6" t="s">
        <v>412</v>
      </c>
      <c r="C4952" s="6">
        <v>0</v>
      </c>
    </row>
    <row r="4953" spans="1:3" x14ac:dyDescent="0.25">
      <c r="A4953" s="6">
        <v>10007796</v>
      </c>
      <c r="B4953" s="6" t="s">
        <v>412</v>
      </c>
      <c r="C4953" s="6">
        <v>0</v>
      </c>
    </row>
    <row r="4954" spans="1:3" x14ac:dyDescent="0.25">
      <c r="A4954" s="6">
        <v>10007797</v>
      </c>
      <c r="B4954" s="6" t="s">
        <v>413</v>
      </c>
      <c r="C4954" s="6">
        <v>0</v>
      </c>
    </row>
    <row r="4955" spans="1:3" x14ac:dyDescent="0.25">
      <c r="A4955" s="6">
        <v>10007798</v>
      </c>
      <c r="B4955" s="6" t="s">
        <v>413</v>
      </c>
      <c r="C4955" s="6">
        <v>0</v>
      </c>
    </row>
    <row r="4956" spans="1:3" x14ac:dyDescent="0.25">
      <c r="A4956" s="6">
        <v>10007799</v>
      </c>
      <c r="B4956" s="6" t="s">
        <v>413</v>
      </c>
      <c r="C4956" s="6">
        <v>0</v>
      </c>
    </row>
    <row r="4957" spans="1:3" x14ac:dyDescent="0.25">
      <c r="A4957" s="6">
        <v>10007800</v>
      </c>
      <c r="B4957" s="6" t="s">
        <v>413</v>
      </c>
      <c r="C4957" s="6">
        <v>0</v>
      </c>
    </row>
    <row r="4958" spans="1:3" x14ac:dyDescent="0.25">
      <c r="A4958" s="6">
        <v>10007801</v>
      </c>
      <c r="B4958" s="6" t="s">
        <v>413</v>
      </c>
      <c r="C4958" s="6">
        <v>0</v>
      </c>
    </row>
    <row r="4959" spans="1:3" x14ac:dyDescent="0.25">
      <c r="A4959" s="6">
        <v>10007802</v>
      </c>
      <c r="B4959" s="6" t="s">
        <v>413</v>
      </c>
      <c r="C4959" s="6">
        <v>0</v>
      </c>
    </row>
    <row r="4960" spans="1:3" x14ac:dyDescent="0.25">
      <c r="A4960" s="6">
        <v>10007803</v>
      </c>
      <c r="B4960" s="6" t="s">
        <v>413</v>
      </c>
      <c r="C4960" s="6">
        <v>0</v>
      </c>
    </row>
    <row r="4961" spans="1:3" x14ac:dyDescent="0.25">
      <c r="A4961" s="6">
        <v>10007804</v>
      </c>
      <c r="B4961" s="6" t="s">
        <v>413</v>
      </c>
      <c r="C4961" s="6">
        <v>0</v>
      </c>
    </row>
    <row r="4962" spans="1:3" x14ac:dyDescent="0.25">
      <c r="A4962" s="6">
        <v>10007805</v>
      </c>
      <c r="B4962" s="6" t="s">
        <v>413</v>
      </c>
      <c r="C4962" s="6">
        <v>0</v>
      </c>
    </row>
    <row r="4963" spans="1:3" x14ac:dyDescent="0.25">
      <c r="A4963" s="6">
        <v>10007806</v>
      </c>
      <c r="B4963" s="6" t="s">
        <v>413</v>
      </c>
      <c r="C4963" s="6">
        <v>0</v>
      </c>
    </row>
    <row r="4964" spans="1:3" x14ac:dyDescent="0.25">
      <c r="A4964" s="6">
        <v>10007807</v>
      </c>
      <c r="B4964" s="6" t="s">
        <v>413</v>
      </c>
      <c r="C4964" s="6">
        <v>0</v>
      </c>
    </row>
    <row r="4965" spans="1:3" x14ac:dyDescent="0.25">
      <c r="A4965" s="6">
        <v>10007808</v>
      </c>
      <c r="B4965" s="6" t="s">
        <v>413</v>
      </c>
      <c r="C4965" s="6">
        <v>0</v>
      </c>
    </row>
    <row r="4966" spans="1:3" x14ac:dyDescent="0.25">
      <c r="A4966" s="6">
        <v>10007809</v>
      </c>
      <c r="B4966" s="6" t="s">
        <v>413</v>
      </c>
      <c r="C4966" s="6">
        <v>0</v>
      </c>
    </row>
    <row r="4967" spans="1:3" x14ac:dyDescent="0.25">
      <c r="A4967" s="6">
        <v>10007810</v>
      </c>
      <c r="B4967" s="6" t="s">
        <v>413</v>
      </c>
      <c r="C4967" s="6">
        <v>0</v>
      </c>
    </row>
    <row r="4968" spans="1:3" x14ac:dyDescent="0.25">
      <c r="A4968" s="6">
        <v>10007811</v>
      </c>
      <c r="B4968" s="6" t="s">
        <v>413</v>
      </c>
      <c r="C4968" s="6">
        <v>0</v>
      </c>
    </row>
    <row r="4969" spans="1:3" x14ac:dyDescent="0.25">
      <c r="A4969" s="6">
        <v>10007812</v>
      </c>
      <c r="B4969" s="6" t="s">
        <v>413</v>
      </c>
      <c r="C4969" s="6">
        <v>0</v>
      </c>
    </row>
    <row r="4970" spans="1:3" x14ac:dyDescent="0.25">
      <c r="A4970" s="6">
        <v>10007813</v>
      </c>
      <c r="B4970" s="6" t="s">
        <v>413</v>
      </c>
      <c r="C4970" s="6">
        <v>0</v>
      </c>
    </row>
    <row r="4971" spans="1:3" x14ac:dyDescent="0.25">
      <c r="A4971" s="6">
        <v>10007814</v>
      </c>
      <c r="B4971" s="6" t="s">
        <v>413</v>
      </c>
      <c r="C4971" s="6">
        <v>0</v>
      </c>
    </row>
    <row r="4972" spans="1:3" x14ac:dyDescent="0.25">
      <c r="A4972" s="6">
        <v>10007815</v>
      </c>
      <c r="B4972" s="6" t="s">
        <v>413</v>
      </c>
      <c r="C4972" s="6">
        <v>0</v>
      </c>
    </row>
    <row r="4973" spans="1:3" x14ac:dyDescent="0.25">
      <c r="A4973" s="6">
        <v>10007816</v>
      </c>
      <c r="B4973" s="6" t="s">
        <v>413</v>
      </c>
      <c r="C4973" s="6">
        <v>0</v>
      </c>
    </row>
    <row r="4974" spans="1:3" x14ac:dyDescent="0.25">
      <c r="A4974" s="6">
        <v>10007817</v>
      </c>
      <c r="B4974" s="6" t="s">
        <v>413</v>
      </c>
      <c r="C4974" s="6">
        <v>0</v>
      </c>
    </row>
    <row r="4975" spans="1:3" x14ac:dyDescent="0.25">
      <c r="A4975" s="6">
        <v>10007818</v>
      </c>
      <c r="B4975" s="6" t="s">
        <v>413</v>
      </c>
      <c r="C4975" s="6">
        <v>0</v>
      </c>
    </row>
    <row r="4976" spans="1:3" x14ac:dyDescent="0.25">
      <c r="A4976" s="6">
        <v>10007819</v>
      </c>
      <c r="B4976" s="6" t="s">
        <v>413</v>
      </c>
      <c r="C4976" s="6">
        <v>0</v>
      </c>
    </row>
    <row r="4977" spans="1:3" x14ac:dyDescent="0.25">
      <c r="A4977" s="6">
        <v>10007820</v>
      </c>
      <c r="B4977" s="6" t="s">
        <v>413</v>
      </c>
      <c r="C4977" s="6">
        <v>0</v>
      </c>
    </row>
    <row r="4978" spans="1:3" x14ac:dyDescent="0.25">
      <c r="A4978" s="6">
        <v>10007821</v>
      </c>
      <c r="B4978" s="6" t="s">
        <v>413</v>
      </c>
      <c r="C4978" s="6">
        <v>0</v>
      </c>
    </row>
    <row r="4979" spans="1:3" x14ac:dyDescent="0.25">
      <c r="A4979" s="6">
        <v>10007822</v>
      </c>
      <c r="B4979" s="6" t="s">
        <v>413</v>
      </c>
      <c r="C4979" s="6">
        <v>0</v>
      </c>
    </row>
    <row r="4980" spans="1:3" x14ac:dyDescent="0.25">
      <c r="A4980" s="6">
        <v>10007823</v>
      </c>
      <c r="B4980" s="6" t="s">
        <v>413</v>
      </c>
      <c r="C4980" s="6">
        <v>0</v>
      </c>
    </row>
    <row r="4981" spans="1:3" x14ac:dyDescent="0.25">
      <c r="A4981" s="6">
        <v>10007824</v>
      </c>
      <c r="B4981" s="6" t="s">
        <v>413</v>
      </c>
      <c r="C4981" s="6">
        <v>0</v>
      </c>
    </row>
    <row r="4982" spans="1:3" x14ac:dyDescent="0.25">
      <c r="A4982" s="6">
        <v>10007825</v>
      </c>
      <c r="B4982" s="6" t="s">
        <v>413</v>
      </c>
      <c r="C4982" s="6">
        <v>0</v>
      </c>
    </row>
    <row r="4983" spans="1:3" x14ac:dyDescent="0.25">
      <c r="A4983" s="6">
        <v>10007826</v>
      </c>
      <c r="B4983" s="6" t="s">
        <v>413</v>
      </c>
      <c r="C4983" s="6">
        <v>0</v>
      </c>
    </row>
    <row r="4984" spans="1:3" x14ac:dyDescent="0.25">
      <c r="A4984" s="6">
        <v>10007827</v>
      </c>
      <c r="B4984" s="6" t="s">
        <v>287</v>
      </c>
      <c r="C4984" s="6">
        <v>0</v>
      </c>
    </row>
    <row r="4985" spans="1:3" x14ac:dyDescent="0.25">
      <c r="A4985" s="6">
        <v>10007828</v>
      </c>
      <c r="B4985" s="6" t="s">
        <v>414</v>
      </c>
      <c r="C4985" s="6">
        <v>0</v>
      </c>
    </row>
    <row r="4986" spans="1:3" x14ac:dyDescent="0.25">
      <c r="A4986" s="6">
        <v>10007829</v>
      </c>
      <c r="B4986" s="6" t="s">
        <v>414</v>
      </c>
      <c r="C4986" s="6">
        <v>0</v>
      </c>
    </row>
    <row r="4987" spans="1:3" x14ac:dyDescent="0.25">
      <c r="A4987" s="6">
        <v>10007830</v>
      </c>
      <c r="B4987" s="6" t="s">
        <v>414</v>
      </c>
      <c r="C4987" s="6">
        <v>0</v>
      </c>
    </row>
    <row r="4988" spans="1:3" x14ac:dyDescent="0.25">
      <c r="A4988" s="6">
        <v>10007831</v>
      </c>
      <c r="B4988" s="6" t="s">
        <v>415</v>
      </c>
      <c r="C4988" s="6">
        <v>0</v>
      </c>
    </row>
    <row r="4989" spans="1:3" x14ac:dyDescent="0.25">
      <c r="A4989" s="6">
        <v>10007832</v>
      </c>
      <c r="B4989" s="6" t="s">
        <v>416</v>
      </c>
      <c r="C4989" s="6">
        <v>0</v>
      </c>
    </row>
    <row r="4990" spans="1:3" x14ac:dyDescent="0.25">
      <c r="A4990" s="6">
        <v>10007833</v>
      </c>
      <c r="B4990" s="6" t="s">
        <v>416</v>
      </c>
      <c r="C4990" s="6">
        <v>0</v>
      </c>
    </row>
    <row r="4991" spans="1:3" x14ac:dyDescent="0.25">
      <c r="A4991" s="6">
        <v>10007834</v>
      </c>
      <c r="B4991" s="6" t="s">
        <v>416</v>
      </c>
      <c r="C4991" s="6">
        <v>0</v>
      </c>
    </row>
    <row r="4992" spans="1:3" x14ac:dyDescent="0.25">
      <c r="A4992" s="6">
        <v>10007835</v>
      </c>
      <c r="B4992" s="6" t="s">
        <v>417</v>
      </c>
      <c r="C4992" s="6">
        <v>0</v>
      </c>
    </row>
    <row r="4993" spans="1:3" x14ac:dyDescent="0.25">
      <c r="A4993" s="6">
        <v>10007836</v>
      </c>
      <c r="B4993" s="6" t="s">
        <v>418</v>
      </c>
      <c r="C4993" s="6">
        <v>0</v>
      </c>
    </row>
    <row r="4994" spans="1:3" x14ac:dyDescent="0.25">
      <c r="A4994" s="6">
        <v>10007837</v>
      </c>
      <c r="B4994" s="6" t="s">
        <v>418</v>
      </c>
      <c r="C4994" s="6">
        <v>0</v>
      </c>
    </row>
    <row r="4995" spans="1:3" x14ac:dyDescent="0.25">
      <c r="A4995" s="6">
        <v>10007838</v>
      </c>
      <c r="B4995" s="6" t="s">
        <v>419</v>
      </c>
      <c r="C4995" s="6">
        <v>0</v>
      </c>
    </row>
    <row r="4996" spans="1:3" x14ac:dyDescent="0.25">
      <c r="A4996" s="6">
        <v>10007839</v>
      </c>
      <c r="B4996" s="6" t="s">
        <v>419</v>
      </c>
      <c r="C4996" s="6">
        <v>0</v>
      </c>
    </row>
    <row r="4997" spans="1:3" x14ac:dyDescent="0.25">
      <c r="A4997" s="6">
        <v>10007840</v>
      </c>
      <c r="B4997" s="6" t="s">
        <v>419</v>
      </c>
      <c r="C4997" s="6">
        <v>0</v>
      </c>
    </row>
    <row r="4998" spans="1:3" x14ac:dyDescent="0.25">
      <c r="A4998" s="6">
        <v>10007841</v>
      </c>
      <c r="B4998" s="6" t="s">
        <v>419</v>
      </c>
      <c r="C4998" s="6">
        <v>0</v>
      </c>
    </row>
    <row r="4999" spans="1:3" x14ac:dyDescent="0.25">
      <c r="A4999" s="6">
        <v>10007842</v>
      </c>
      <c r="B4999" s="6" t="s">
        <v>419</v>
      </c>
      <c r="C4999" s="6">
        <v>0</v>
      </c>
    </row>
    <row r="5000" spans="1:3" x14ac:dyDescent="0.25">
      <c r="A5000" s="6">
        <v>10007843</v>
      </c>
      <c r="B5000" s="6" t="s">
        <v>419</v>
      </c>
      <c r="C5000" s="6">
        <v>0</v>
      </c>
    </row>
    <row r="5001" spans="1:3" x14ac:dyDescent="0.25">
      <c r="A5001" s="6">
        <v>10007844</v>
      </c>
      <c r="B5001" s="6" t="s">
        <v>419</v>
      </c>
      <c r="C5001" s="6">
        <v>0</v>
      </c>
    </row>
    <row r="5002" spans="1:3" x14ac:dyDescent="0.25">
      <c r="A5002" s="6">
        <v>10007845</v>
      </c>
      <c r="B5002" s="6" t="s">
        <v>419</v>
      </c>
      <c r="C5002" s="6">
        <v>0</v>
      </c>
    </row>
    <row r="5003" spans="1:3" x14ac:dyDescent="0.25">
      <c r="A5003" s="6">
        <v>10007846</v>
      </c>
      <c r="B5003" s="6" t="s">
        <v>419</v>
      </c>
      <c r="C5003" s="6">
        <v>0</v>
      </c>
    </row>
    <row r="5004" spans="1:3" x14ac:dyDescent="0.25">
      <c r="A5004" s="6">
        <v>10007847</v>
      </c>
      <c r="B5004" s="6" t="s">
        <v>419</v>
      </c>
      <c r="C5004" s="6">
        <v>0</v>
      </c>
    </row>
    <row r="5005" spans="1:3" x14ac:dyDescent="0.25">
      <c r="A5005" s="6">
        <v>10007848</v>
      </c>
      <c r="B5005" s="6" t="s">
        <v>419</v>
      </c>
      <c r="C5005" s="6">
        <v>0</v>
      </c>
    </row>
    <row r="5006" spans="1:3" x14ac:dyDescent="0.25">
      <c r="A5006" s="6">
        <v>10007849</v>
      </c>
      <c r="B5006" s="6" t="s">
        <v>12</v>
      </c>
      <c r="C5006" s="6">
        <v>0</v>
      </c>
    </row>
    <row r="5007" spans="1:3" x14ac:dyDescent="0.25">
      <c r="A5007" s="6">
        <v>10007850</v>
      </c>
      <c r="B5007" s="6" t="s">
        <v>419</v>
      </c>
      <c r="C5007" s="6">
        <v>0</v>
      </c>
    </row>
    <row r="5008" spans="1:3" x14ac:dyDescent="0.25">
      <c r="A5008" s="6">
        <v>10007851</v>
      </c>
      <c r="B5008" s="6" t="s">
        <v>420</v>
      </c>
      <c r="C5008" s="6">
        <v>0</v>
      </c>
    </row>
    <row r="5009" spans="1:3" x14ac:dyDescent="0.25">
      <c r="A5009" s="6">
        <v>10007852</v>
      </c>
      <c r="B5009" s="6" t="s">
        <v>419</v>
      </c>
      <c r="C5009" s="6">
        <v>0</v>
      </c>
    </row>
    <row r="5010" spans="1:3" x14ac:dyDescent="0.25">
      <c r="A5010" s="6">
        <v>10007853</v>
      </c>
      <c r="B5010" s="6" t="s">
        <v>419</v>
      </c>
      <c r="C5010" s="6">
        <v>0</v>
      </c>
    </row>
    <row r="5011" spans="1:3" x14ac:dyDescent="0.25">
      <c r="A5011" s="6">
        <v>10007854</v>
      </c>
      <c r="B5011" s="6" t="s">
        <v>419</v>
      </c>
      <c r="C5011" s="6">
        <v>0</v>
      </c>
    </row>
    <row r="5012" spans="1:3" x14ac:dyDescent="0.25">
      <c r="A5012" s="6">
        <v>10007855</v>
      </c>
      <c r="B5012" s="6" t="s">
        <v>419</v>
      </c>
      <c r="C5012" s="6">
        <v>0</v>
      </c>
    </row>
    <row r="5013" spans="1:3" x14ac:dyDescent="0.25">
      <c r="A5013" s="6">
        <v>10007856</v>
      </c>
      <c r="B5013" s="6" t="s">
        <v>419</v>
      </c>
      <c r="C5013" s="6">
        <v>0</v>
      </c>
    </row>
    <row r="5014" spans="1:3" x14ac:dyDescent="0.25">
      <c r="A5014" s="6">
        <v>10007857</v>
      </c>
      <c r="B5014" s="6" t="s">
        <v>419</v>
      </c>
      <c r="C5014" s="6">
        <v>0</v>
      </c>
    </row>
    <row r="5015" spans="1:3" x14ac:dyDescent="0.25">
      <c r="A5015" s="6">
        <v>10007858</v>
      </c>
      <c r="B5015" s="6" t="s">
        <v>419</v>
      </c>
      <c r="C5015" s="6">
        <v>0</v>
      </c>
    </row>
    <row r="5016" spans="1:3" x14ac:dyDescent="0.25">
      <c r="A5016" s="6">
        <v>10007859</v>
      </c>
      <c r="B5016" s="6" t="s">
        <v>419</v>
      </c>
      <c r="C5016" s="6">
        <v>0</v>
      </c>
    </row>
    <row r="5017" spans="1:3" x14ac:dyDescent="0.25">
      <c r="A5017" s="6">
        <v>10007860</v>
      </c>
      <c r="B5017" s="6" t="s">
        <v>419</v>
      </c>
      <c r="C5017" s="6">
        <v>0</v>
      </c>
    </row>
    <row r="5018" spans="1:3" x14ac:dyDescent="0.25">
      <c r="A5018" s="6">
        <v>10007861</v>
      </c>
      <c r="B5018" s="6" t="s">
        <v>419</v>
      </c>
      <c r="C5018" s="6">
        <v>0</v>
      </c>
    </row>
    <row r="5019" spans="1:3" x14ac:dyDescent="0.25">
      <c r="A5019" s="6">
        <v>10007862</v>
      </c>
      <c r="B5019" s="6" t="s">
        <v>419</v>
      </c>
      <c r="C5019" s="6">
        <v>0</v>
      </c>
    </row>
    <row r="5020" spans="1:3" x14ac:dyDescent="0.25">
      <c r="A5020" s="6">
        <v>10007863</v>
      </c>
      <c r="B5020" s="6" t="s">
        <v>421</v>
      </c>
      <c r="C5020" s="6">
        <v>0</v>
      </c>
    </row>
    <row r="5021" spans="1:3" x14ac:dyDescent="0.25">
      <c r="A5021" s="6">
        <v>10007864</v>
      </c>
      <c r="B5021" s="6" t="s">
        <v>421</v>
      </c>
      <c r="C5021" s="6">
        <v>0</v>
      </c>
    </row>
    <row r="5022" spans="1:3" x14ac:dyDescent="0.25">
      <c r="A5022" s="6">
        <v>10007865</v>
      </c>
      <c r="B5022" s="6" t="s">
        <v>354</v>
      </c>
      <c r="C5022" s="6">
        <v>0</v>
      </c>
    </row>
    <row r="5023" spans="1:3" x14ac:dyDescent="0.25">
      <c r="A5023" s="6">
        <v>10007866</v>
      </c>
      <c r="B5023" s="6" t="s">
        <v>354</v>
      </c>
      <c r="C5023" s="6">
        <v>0</v>
      </c>
    </row>
    <row r="5024" spans="1:3" x14ac:dyDescent="0.25">
      <c r="A5024" s="6">
        <v>10007867</v>
      </c>
      <c r="B5024" s="6" t="s">
        <v>422</v>
      </c>
      <c r="C5024" s="6">
        <v>0</v>
      </c>
    </row>
    <row r="5025" spans="1:3" x14ac:dyDescent="0.25">
      <c r="A5025" s="6">
        <v>10007868</v>
      </c>
      <c r="B5025" s="6" t="s">
        <v>422</v>
      </c>
      <c r="C5025" s="6">
        <v>0</v>
      </c>
    </row>
    <row r="5026" spans="1:3" x14ac:dyDescent="0.25">
      <c r="A5026" s="6">
        <v>10007869</v>
      </c>
      <c r="B5026" s="6" t="s">
        <v>423</v>
      </c>
      <c r="C5026" s="6">
        <v>0</v>
      </c>
    </row>
    <row r="5027" spans="1:3" x14ac:dyDescent="0.25">
      <c r="A5027" s="6">
        <v>10007870</v>
      </c>
      <c r="B5027" s="6" t="s">
        <v>423</v>
      </c>
      <c r="C5027" s="6">
        <v>0</v>
      </c>
    </row>
    <row r="5028" spans="1:3" x14ac:dyDescent="0.25">
      <c r="A5028" s="6">
        <v>10007871</v>
      </c>
      <c r="B5028" s="6" t="s">
        <v>424</v>
      </c>
      <c r="C5028" s="6">
        <v>0</v>
      </c>
    </row>
    <row r="5029" spans="1:3" x14ac:dyDescent="0.25">
      <c r="A5029" s="6">
        <v>10007872</v>
      </c>
      <c r="B5029" s="6" t="s">
        <v>424</v>
      </c>
      <c r="C5029" s="6">
        <v>0</v>
      </c>
    </row>
    <row r="5030" spans="1:3" x14ac:dyDescent="0.25">
      <c r="A5030" s="6">
        <v>10007873</v>
      </c>
      <c r="B5030" s="6" t="s">
        <v>425</v>
      </c>
      <c r="C5030" s="6">
        <v>0</v>
      </c>
    </row>
    <row r="5031" spans="1:3" x14ac:dyDescent="0.25">
      <c r="A5031" s="6">
        <v>10007874</v>
      </c>
      <c r="B5031" s="6" t="s">
        <v>426</v>
      </c>
      <c r="C5031" s="6">
        <v>0</v>
      </c>
    </row>
    <row r="5032" spans="1:3" x14ac:dyDescent="0.25">
      <c r="A5032" s="6">
        <v>10007875</v>
      </c>
      <c r="B5032" s="6" t="s">
        <v>426</v>
      </c>
      <c r="C5032" s="6">
        <v>0</v>
      </c>
    </row>
    <row r="5033" spans="1:3" x14ac:dyDescent="0.25">
      <c r="A5033" s="6">
        <v>10007876</v>
      </c>
      <c r="B5033" s="6" t="s">
        <v>426</v>
      </c>
      <c r="C5033" s="6">
        <v>0</v>
      </c>
    </row>
    <row r="5034" spans="1:3" x14ac:dyDescent="0.25">
      <c r="A5034" s="6">
        <v>10007877</v>
      </c>
      <c r="B5034" s="6" t="s">
        <v>426</v>
      </c>
      <c r="C5034" s="6">
        <v>0</v>
      </c>
    </row>
    <row r="5035" spans="1:3" x14ac:dyDescent="0.25">
      <c r="A5035" s="6">
        <v>10007878</v>
      </c>
      <c r="B5035" s="6" t="s">
        <v>426</v>
      </c>
      <c r="C5035" s="6">
        <v>0</v>
      </c>
    </row>
    <row r="5036" spans="1:3" x14ac:dyDescent="0.25">
      <c r="A5036" s="6">
        <v>10007879</v>
      </c>
      <c r="B5036" s="6" t="s">
        <v>426</v>
      </c>
      <c r="C5036" s="6">
        <v>0</v>
      </c>
    </row>
    <row r="5037" spans="1:3" x14ac:dyDescent="0.25">
      <c r="A5037" s="6">
        <v>10007880</v>
      </c>
      <c r="B5037" s="6" t="s">
        <v>426</v>
      </c>
      <c r="C5037" s="6">
        <v>0</v>
      </c>
    </row>
    <row r="5038" spans="1:3" x14ac:dyDescent="0.25">
      <c r="A5038" s="6">
        <v>10007881</v>
      </c>
      <c r="B5038" s="6" t="s">
        <v>426</v>
      </c>
      <c r="C5038" s="6">
        <v>0</v>
      </c>
    </row>
    <row r="5039" spans="1:3" x14ac:dyDescent="0.25">
      <c r="A5039" s="6">
        <v>10007882</v>
      </c>
      <c r="B5039" s="6" t="s">
        <v>426</v>
      </c>
      <c r="C5039" s="6">
        <v>0</v>
      </c>
    </row>
    <row r="5040" spans="1:3" x14ac:dyDescent="0.25">
      <c r="A5040" s="6">
        <v>10007883</v>
      </c>
      <c r="B5040" s="6" t="s">
        <v>426</v>
      </c>
      <c r="C5040" s="6">
        <v>0</v>
      </c>
    </row>
    <row r="5041" spans="1:3" x14ac:dyDescent="0.25">
      <c r="A5041" s="6">
        <v>10007884</v>
      </c>
      <c r="B5041" s="6" t="s">
        <v>426</v>
      </c>
      <c r="C5041" s="6">
        <v>0</v>
      </c>
    </row>
    <row r="5042" spans="1:3" x14ac:dyDescent="0.25">
      <c r="A5042" s="6">
        <v>10007885</v>
      </c>
      <c r="B5042" s="6" t="s">
        <v>426</v>
      </c>
      <c r="C5042" s="6">
        <v>0</v>
      </c>
    </row>
    <row r="5043" spans="1:3" x14ac:dyDescent="0.25">
      <c r="A5043" s="6">
        <v>10007886</v>
      </c>
      <c r="B5043" s="6" t="s">
        <v>426</v>
      </c>
      <c r="C5043" s="6">
        <v>0</v>
      </c>
    </row>
    <row r="5044" spans="1:3" x14ac:dyDescent="0.25">
      <c r="A5044" s="6">
        <v>10007887</v>
      </c>
      <c r="B5044" s="6" t="s">
        <v>426</v>
      </c>
      <c r="C5044" s="6">
        <v>0</v>
      </c>
    </row>
    <row r="5045" spans="1:3" x14ac:dyDescent="0.25">
      <c r="A5045" s="6">
        <v>10007888</v>
      </c>
      <c r="B5045" s="6" t="s">
        <v>426</v>
      </c>
      <c r="C5045" s="6">
        <v>0</v>
      </c>
    </row>
    <row r="5046" spans="1:3" x14ac:dyDescent="0.25">
      <c r="A5046" s="6">
        <v>10007889</v>
      </c>
      <c r="B5046" s="6" t="s">
        <v>426</v>
      </c>
      <c r="C5046" s="6">
        <v>0</v>
      </c>
    </row>
    <row r="5047" spans="1:3" x14ac:dyDescent="0.25">
      <c r="A5047" s="6">
        <v>10007890</v>
      </c>
      <c r="B5047" s="6" t="s">
        <v>426</v>
      </c>
      <c r="C5047" s="6">
        <v>0</v>
      </c>
    </row>
    <row r="5048" spans="1:3" x14ac:dyDescent="0.25">
      <c r="A5048" s="6">
        <v>10007891</v>
      </c>
      <c r="B5048" s="6" t="s">
        <v>426</v>
      </c>
      <c r="C5048" s="6">
        <v>0</v>
      </c>
    </row>
    <row r="5049" spans="1:3" x14ac:dyDescent="0.25">
      <c r="A5049" s="6">
        <v>10007892</v>
      </c>
      <c r="B5049" s="6" t="s">
        <v>426</v>
      </c>
      <c r="C5049" s="6">
        <v>0</v>
      </c>
    </row>
    <row r="5050" spans="1:3" x14ac:dyDescent="0.25">
      <c r="A5050" s="6">
        <v>10007893</v>
      </c>
      <c r="B5050" s="6" t="s">
        <v>426</v>
      </c>
      <c r="C5050" s="6">
        <v>0</v>
      </c>
    </row>
    <row r="5051" spans="1:3" x14ac:dyDescent="0.25">
      <c r="A5051" s="6">
        <v>10007894</v>
      </c>
      <c r="B5051" s="6" t="s">
        <v>426</v>
      </c>
      <c r="C5051" s="6">
        <v>0</v>
      </c>
    </row>
    <row r="5052" spans="1:3" x14ac:dyDescent="0.25">
      <c r="A5052" s="6">
        <v>10007895</v>
      </c>
      <c r="B5052" s="6" t="s">
        <v>426</v>
      </c>
      <c r="C5052" s="6">
        <v>0</v>
      </c>
    </row>
    <row r="5053" spans="1:3" x14ac:dyDescent="0.25">
      <c r="A5053" s="6">
        <v>10007896</v>
      </c>
      <c r="B5053" s="6" t="s">
        <v>427</v>
      </c>
      <c r="C5053" s="6">
        <v>0</v>
      </c>
    </row>
    <row r="5054" spans="1:3" x14ac:dyDescent="0.25">
      <c r="A5054" s="6">
        <v>10007897</v>
      </c>
      <c r="B5054" s="6" t="s">
        <v>425</v>
      </c>
      <c r="C5054" s="6">
        <v>0</v>
      </c>
    </row>
    <row r="5055" spans="1:3" x14ac:dyDescent="0.25">
      <c r="A5055" s="6">
        <v>10007898</v>
      </c>
      <c r="B5055" s="6" t="s">
        <v>425</v>
      </c>
      <c r="C5055" s="6">
        <v>0</v>
      </c>
    </row>
    <row r="5056" spans="1:3" x14ac:dyDescent="0.25">
      <c r="A5056" s="6">
        <v>10007899</v>
      </c>
      <c r="B5056" s="6" t="s">
        <v>425</v>
      </c>
      <c r="C5056" s="6">
        <v>0</v>
      </c>
    </row>
    <row r="5057" spans="1:3" x14ac:dyDescent="0.25">
      <c r="A5057" s="6">
        <v>10007900</v>
      </c>
      <c r="B5057" s="6" t="s">
        <v>426</v>
      </c>
      <c r="C5057" s="6">
        <v>0</v>
      </c>
    </row>
    <row r="5058" spans="1:3" x14ac:dyDescent="0.25">
      <c r="A5058" s="6">
        <v>10007901</v>
      </c>
      <c r="B5058" s="6" t="s">
        <v>426</v>
      </c>
      <c r="C5058" s="6">
        <v>0</v>
      </c>
    </row>
    <row r="5059" spans="1:3" x14ac:dyDescent="0.25">
      <c r="A5059" s="6">
        <v>10007902</v>
      </c>
      <c r="B5059" s="6" t="s">
        <v>426</v>
      </c>
      <c r="C5059" s="6">
        <v>0</v>
      </c>
    </row>
    <row r="5060" spans="1:3" x14ac:dyDescent="0.25">
      <c r="A5060" s="6">
        <v>10007903</v>
      </c>
      <c r="B5060" s="6" t="s">
        <v>426</v>
      </c>
      <c r="C5060" s="6">
        <v>0</v>
      </c>
    </row>
    <row r="5061" spans="1:3" x14ac:dyDescent="0.25">
      <c r="A5061" s="6">
        <v>10007904</v>
      </c>
      <c r="B5061" s="6" t="s">
        <v>150</v>
      </c>
      <c r="C5061" s="6">
        <v>0</v>
      </c>
    </row>
    <row r="5062" spans="1:3" x14ac:dyDescent="0.25">
      <c r="A5062" s="6">
        <v>10007905</v>
      </c>
      <c r="B5062" s="6" t="s">
        <v>428</v>
      </c>
      <c r="C5062" s="6">
        <v>0</v>
      </c>
    </row>
    <row r="5063" spans="1:3" x14ac:dyDescent="0.25">
      <c r="A5063" s="6">
        <v>10007906</v>
      </c>
      <c r="B5063" s="6" t="s">
        <v>428</v>
      </c>
      <c r="C5063" s="6">
        <v>0</v>
      </c>
    </row>
    <row r="5064" spans="1:3" x14ac:dyDescent="0.25">
      <c r="A5064" s="6">
        <v>10007907</v>
      </c>
      <c r="B5064" s="6" t="s">
        <v>428</v>
      </c>
      <c r="C5064" s="6">
        <v>0</v>
      </c>
    </row>
    <row r="5065" spans="1:3" x14ac:dyDescent="0.25">
      <c r="A5065" s="6">
        <v>10007908</v>
      </c>
      <c r="B5065" s="6" t="s">
        <v>428</v>
      </c>
      <c r="C5065" s="6">
        <v>0</v>
      </c>
    </row>
    <row r="5066" spans="1:3" x14ac:dyDescent="0.25">
      <c r="A5066" s="6">
        <v>10007909</v>
      </c>
      <c r="B5066" s="6" t="s">
        <v>428</v>
      </c>
      <c r="C5066" s="6">
        <v>0</v>
      </c>
    </row>
    <row r="5067" spans="1:3" x14ac:dyDescent="0.25">
      <c r="A5067" s="6">
        <v>10007910</v>
      </c>
      <c r="B5067" s="6" t="s">
        <v>428</v>
      </c>
      <c r="C5067" s="6">
        <v>0</v>
      </c>
    </row>
    <row r="5068" spans="1:3" x14ac:dyDescent="0.25">
      <c r="A5068" s="6">
        <v>10007911</v>
      </c>
      <c r="B5068" s="6" t="s">
        <v>428</v>
      </c>
      <c r="C5068" s="6">
        <v>0</v>
      </c>
    </row>
    <row r="5069" spans="1:3" x14ac:dyDescent="0.25">
      <c r="A5069" s="6">
        <v>10007912</v>
      </c>
      <c r="B5069" s="6" t="s">
        <v>429</v>
      </c>
      <c r="C5069" s="6">
        <v>0</v>
      </c>
    </row>
    <row r="5070" spans="1:3" x14ac:dyDescent="0.25">
      <c r="A5070" s="6">
        <v>10007913</v>
      </c>
      <c r="B5070" s="6" t="s">
        <v>429</v>
      </c>
      <c r="C5070" s="6">
        <v>0</v>
      </c>
    </row>
    <row r="5071" spans="1:3" x14ac:dyDescent="0.25">
      <c r="A5071" s="6">
        <v>10007914</v>
      </c>
      <c r="B5071" s="6" t="s">
        <v>430</v>
      </c>
      <c r="C5071" s="6">
        <v>0</v>
      </c>
    </row>
    <row r="5072" spans="1:3" x14ac:dyDescent="0.25">
      <c r="A5072" s="6">
        <v>10007915</v>
      </c>
      <c r="B5072" s="6" t="s">
        <v>430</v>
      </c>
      <c r="C5072" s="6">
        <v>0</v>
      </c>
    </row>
    <row r="5073" spans="1:3" x14ac:dyDescent="0.25">
      <c r="A5073" s="6">
        <v>10007916</v>
      </c>
      <c r="B5073" s="6" t="s">
        <v>430</v>
      </c>
      <c r="C5073" s="6">
        <v>0</v>
      </c>
    </row>
    <row r="5074" spans="1:3" x14ac:dyDescent="0.25">
      <c r="A5074" s="6">
        <v>10007917</v>
      </c>
      <c r="B5074" s="6" t="s">
        <v>430</v>
      </c>
      <c r="C5074" s="6">
        <v>0</v>
      </c>
    </row>
    <row r="5075" spans="1:3" x14ac:dyDescent="0.25">
      <c r="A5075" s="6">
        <v>10007918</v>
      </c>
      <c r="B5075" s="6" t="s">
        <v>430</v>
      </c>
      <c r="C5075" s="6">
        <v>0</v>
      </c>
    </row>
    <row r="5076" spans="1:3" x14ac:dyDescent="0.25">
      <c r="A5076" s="6">
        <v>10007919</v>
      </c>
      <c r="B5076" s="6" t="s">
        <v>430</v>
      </c>
      <c r="C5076" s="6">
        <v>0</v>
      </c>
    </row>
    <row r="5077" spans="1:3" x14ac:dyDescent="0.25">
      <c r="A5077" s="6">
        <v>10007920</v>
      </c>
      <c r="B5077" s="6" t="s">
        <v>430</v>
      </c>
      <c r="C5077" s="6">
        <v>0</v>
      </c>
    </row>
    <row r="5078" spans="1:3" x14ac:dyDescent="0.25">
      <c r="A5078" s="6">
        <v>10007921</v>
      </c>
      <c r="B5078" s="6" t="s">
        <v>430</v>
      </c>
      <c r="C5078" s="6">
        <v>0</v>
      </c>
    </row>
    <row r="5079" spans="1:3" x14ac:dyDescent="0.25">
      <c r="A5079" s="6">
        <v>10007922</v>
      </c>
      <c r="B5079" s="6" t="s">
        <v>430</v>
      </c>
      <c r="C5079" s="6">
        <v>0</v>
      </c>
    </row>
    <row r="5080" spans="1:3" x14ac:dyDescent="0.25">
      <c r="A5080" s="6">
        <v>10007923</v>
      </c>
      <c r="B5080" s="6" t="s">
        <v>431</v>
      </c>
      <c r="C5080" s="6">
        <v>0</v>
      </c>
    </row>
    <row r="5081" spans="1:3" x14ac:dyDescent="0.25">
      <c r="A5081" s="6">
        <v>10007924</v>
      </c>
      <c r="B5081" s="6" t="s">
        <v>431</v>
      </c>
      <c r="C5081" s="6">
        <v>0</v>
      </c>
    </row>
    <row r="5082" spans="1:3" x14ac:dyDescent="0.25">
      <c r="A5082" s="6">
        <v>10007925</v>
      </c>
      <c r="B5082" s="6" t="s">
        <v>432</v>
      </c>
      <c r="C5082" s="6">
        <v>0</v>
      </c>
    </row>
    <row r="5083" spans="1:3" x14ac:dyDescent="0.25">
      <c r="A5083" s="6">
        <v>10007926</v>
      </c>
      <c r="B5083" s="6" t="s">
        <v>433</v>
      </c>
      <c r="C5083" s="6">
        <v>0</v>
      </c>
    </row>
    <row r="5084" spans="1:3" x14ac:dyDescent="0.25">
      <c r="A5084" s="6">
        <v>10007927</v>
      </c>
      <c r="B5084" s="6" t="s">
        <v>434</v>
      </c>
      <c r="C5084" s="6">
        <v>0</v>
      </c>
    </row>
    <row r="5085" spans="1:3" x14ac:dyDescent="0.25">
      <c r="A5085" s="6">
        <v>10007928</v>
      </c>
      <c r="B5085" s="6" t="s">
        <v>434</v>
      </c>
      <c r="C5085" s="6">
        <v>0</v>
      </c>
    </row>
    <row r="5086" spans="1:3" x14ac:dyDescent="0.25">
      <c r="A5086" s="6">
        <v>10007929</v>
      </c>
      <c r="B5086" s="6" t="s">
        <v>430</v>
      </c>
      <c r="C5086" s="6">
        <v>0</v>
      </c>
    </row>
    <row r="5087" spans="1:3" x14ac:dyDescent="0.25">
      <c r="A5087" s="6">
        <v>10007930</v>
      </c>
      <c r="B5087" s="6" t="s">
        <v>430</v>
      </c>
      <c r="C5087" s="6">
        <v>0</v>
      </c>
    </row>
    <row r="5088" spans="1:3" x14ac:dyDescent="0.25">
      <c r="A5088" s="6">
        <v>10007931</v>
      </c>
      <c r="B5088" s="6" t="s">
        <v>430</v>
      </c>
      <c r="C5088" s="6">
        <v>0</v>
      </c>
    </row>
    <row r="5089" spans="1:3" x14ac:dyDescent="0.25">
      <c r="A5089" s="6">
        <v>10007932</v>
      </c>
      <c r="B5089" s="6" t="s">
        <v>430</v>
      </c>
      <c r="C5089" s="6">
        <v>0</v>
      </c>
    </row>
    <row r="5090" spans="1:3" x14ac:dyDescent="0.25">
      <c r="A5090" s="6">
        <v>10007933</v>
      </c>
      <c r="B5090" s="6" t="s">
        <v>430</v>
      </c>
      <c r="C5090" s="6">
        <v>0</v>
      </c>
    </row>
    <row r="5091" spans="1:3" x14ac:dyDescent="0.25">
      <c r="A5091" s="6">
        <v>10007934</v>
      </c>
      <c r="B5091" s="6" t="s">
        <v>430</v>
      </c>
      <c r="C5091" s="6">
        <v>0</v>
      </c>
    </row>
    <row r="5092" spans="1:3" x14ac:dyDescent="0.25">
      <c r="A5092" s="6">
        <v>10007935</v>
      </c>
      <c r="B5092" s="6" t="s">
        <v>430</v>
      </c>
      <c r="C5092" s="6">
        <v>0</v>
      </c>
    </row>
    <row r="5093" spans="1:3" x14ac:dyDescent="0.25">
      <c r="A5093" s="6">
        <v>10007936</v>
      </c>
      <c r="B5093" s="6" t="s">
        <v>430</v>
      </c>
      <c r="C5093" s="6">
        <v>0</v>
      </c>
    </row>
    <row r="5094" spans="1:3" x14ac:dyDescent="0.25">
      <c r="A5094" s="6">
        <v>10007937</v>
      </c>
      <c r="B5094" s="6" t="s">
        <v>430</v>
      </c>
      <c r="C5094" s="6">
        <v>0</v>
      </c>
    </row>
    <row r="5095" spans="1:3" x14ac:dyDescent="0.25">
      <c r="A5095" s="6">
        <v>10007938</v>
      </c>
      <c r="B5095" s="6" t="s">
        <v>435</v>
      </c>
      <c r="C5095" s="6">
        <v>0</v>
      </c>
    </row>
    <row r="5096" spans="1:3" x14ac:dyDescent="0.25">
      <c r="A5096" s="6">
        <v>10007939</v>
      </c>
      <c r="B5096" s="6" t="s">
        <v>435</v>
      </c>
      <c r="C5096" s="6">
        <v>0</v>
      </c>
    </row>
    <row r="5097" spans="1:3" x14ac:dyDescent="0.25">
      <c r="A5097" s="6">
        <v>10007940</v>
      </c>
      <c r="B5097" s="6" t="s">
        <v>435</v>
      </c>
      <c r="C5097" s="6">
        <v>0</v>
      </c>
    </row>
    <row r="5098" spans="1:3" x14ac:dyDescent="0.25">
      <c r="A5098" s="6">
        <v>10007941</v>
      </c>
      <c r="B5098" s="6" t="s">
        <v>435</v>
      </c>
      <c r="C5098" s="6">
        <v>0</v>
      </c>
    </row>
    <row r="5099" spans="1:3" x14ac:dyDescent="0.25">
      <c r="A5099" s="6">
        <v>10007942</v>
      </c>
      <c r="B5099" s="6" t="s">
        <v>436</v>
      </c>
      <c r="C5099" s="6">
        <v>0</v>
      </c>
    </row>
    <row r="5100" spans="1:3" x14ac:dyDescent="0.25">
      <c r="A5100" s="6">
        <v>10007943</v>
      </c>
      <c r="B5100" s="6" t="s">
        <v>437</v>
      </c>
      <c r="C5100" s="6">
        <v>0</v>
      </c>
    </row>
    <row r="5101" spans="1:3" x14ac:dyDescent="0.25">
      <c r="A5101" s="6">
        <v>10007944</v>
      </c>
      <c r="B5101" s="6" t="s">
        <v>437</v>
      </c>
      <c r="C5101" s="6">
        <v>0</v>
      </c>
    </row>
    <row r="5102" spans="1:3" x14ac:dyDescent="0.25">
      <c r="A5102" s="6">
        <v>10007945</v>
      </c>
      <c r="B5102" s="6" t="s">
        <v>437</v>
      </c>
      <c r="C5102" s="6">
        <v>0</v>
      </c>
    </row>
    <row r="5103" spans="1:3" x14ac:dyDescent="0.25">
      <c r="A5103" s="6">
        <v>10007946</v>
      </c>
      <c r="B5103" s="6" t="s">
        <v>437</v>
      </c>
      <c r="C5103" s="6">
        <v>0</v>
      </c>
    </row>
    <row r="5104" spans="1:3" x14ac:dyDescent="0.25">
      <c r="A5104" s="6">
        <v>10007947</v>
      </c>
      <c r="B5104" s="6" t="s">
        <v>437</v>
      </c>
      <c r="C5104" s="6">
        <v>0</v>
      </c>
    </row>
    <row r="5105" spans="1:3" x14ac:dyDescent="0.25">
      <c r="A5105" s="6">
        <v>10007948</v>
      </c>
      <c r="B5105" s="6" t="s">
        <v>437</v>
      </c>
      <c r="C5105" s="6">
        <v>0</v>
      </c>
    </row>
    <row r="5106" spans="1:3" x14ac:dyDescent="0.25">
      <c r="A5106" s="6">
        <v>10007949</v>
      </c>
      <c r="B5106" s="6" t="s">
        <v>438</v>
      </c>
      <c r="C5106" s="6">
        <v>0</v>
      </c>
    </row>
    <row r="5107" spans="1:3" x14ac:dyDescent="0.25">
      <c r="A5107" s="6">
        <v>10007950</v>
      </c>
      <c r="B5107" s="6" t="s">
        <v>439</v>
      </c>
      <c r="C5107" s="6">
        <v>0</v>
      </c>
    </row>
    <row r="5108" spans="1:3" x14ac:dyDescent="0.25">
      <c r="A5108" s="6">
        <v>10007951</v>
      </c>
      <c r="B5108" s="6" t="s">
        <v>439</v>
      </c>
      <c r="C5108" s="6">
        <v>0</v>
      </c>
    </row>
    <row r="5109" spans="1:3" x14ac:dyDescent="0.25">
      <c r="A5109" s="6">
        <v>10007952</v>
      </c>
      <c r="B5109" s="6" t="s">
        <v>440</v>
      </c>
      <c r="C5109" s="6">
        <v>0</v>
      </c>
    </row>
    <row r="5110" spans="1:3" x14ac:dyDescent="0.25">
      <c r="A5110" s="6">
        <v>10007953</v>
      </c>
      <c r="B5110" s="6" t="s">
        <v>78</v>
      </c>
      <c r="C5110" s="6">
        <v>0</v>
      </c>
    </row>
    <row r="5111" spans="1:3" x14ac:dyDescent="0.25">
      <c r="A5111" s="6">
        <v>10007954</v>
      </c>
      <c r="B5111" s="6" t="s">
        <v>441</v>
      </c>
      <c r="C5111" s="6">
        <v>0</v>
      </c>
    </row>
    <row r="5112" spans="1:3" x14ac:dyDescent="0.25">
      <c r="A5112" s="6">
        <v>10007955</v>
      </c>
      <c r="B5112" s="6" t="s">
        <v>354</v>
      </c>
      <c r="C5112" s="6">
        <v>0</v>
      </c>
    </row>
    <row r="5113" spans="1:3" x14ac:dyDescent="0.25">
      <c r="A5113" s="6">
        <v>10007956</v>
      </c>
      <c r="B5113" s="6" t="s">
        <v>386</v>
      </c>
      <c r="C5113" s="6">
        <v>0</v>
      </c>
    </row>
    <row r="5114" spans="1:3" x14ac:dyDescent="0.25">
      <c r="A5114" s="6">
        <v>10007957</v>
      </c>
      <c r="B5114" s="6" t="s">
        <v>442</v>
      </c>
      <c r="C5114" s="6">
        <v>0</v>
      </c>
    </row>
    <row r="5115" spans="1:3" x14ac:dyDescent="0.25">
      <c r="A5115" s="6">
        <v>10007958</v>
      </c>
      <c r="B5115" s="6" t="s">
        <v>443</v>
      </c>
      <c r="C5115" s="6">
        <v>0</v>
      </c>
    </row>
    <row r="5116" spans="1:3" x14ac:dyDescent="0.25">
      <c r="A5116" s="6">
        <v>10007959</v>
      </c>
      <c r="B5116" s="6" t="s">
        <v>444</v>
      </c>
      <c r="C5116" s="6">
        <v>0</v>
      </c>
    </row>
    <row r="5117" spans="1:3" x14ac:dyDescent="0.25">
      <c r="A5117" s="6">
        <v>10007960</v>
      </c>
      <c r="B5117" s="6" t="s">
        <v>216</v>
      </c>
      <c r="C5117" s="6">
        <v>0</v>
      </c>
    </row>
    <row r="5118" spans="1:3" x14ac:dyDescent="0.25">
      <c r="A5118" s="6">
        <v>10007961</v>
      </c>
      <c r="B5118" s="6" t="s">
        <v>445</v>
      </c>
      <c r="C5118" s="6">
        <v>0</v>
      </c>
    </row>
    <row r="5119" spans="1:3" x14ac:dyDescent="0.25">
      <c r="A5119" s="6">
        <v>10007962</v>
      </c>
      <c r="B5119" s="6" t="s">
        <v>446</v>
      </c>
      <c r="C5119" s="6">
        <v>0</v>
      </c>
    </row>
    <row r="5120" spans="1:3" x14ac:dyDescent="0.25">
      <c r="A5120" s="6">
        <v>10007963</v>
      </c>
      <c r="B5120" s="6" t="s">
        <v>447</v>
      </c>
      <c r="C5120" s="6">
        <v>0</v>
      </c>
    </row>
    <row r="5121" spans="1:3" x14ac:dyDescent="0.25">
      <c r="A5121" s="6">
        <v>10007964</v>
      </c>
      <c r="B5121" s="6" t="s">
        <v>447</v>
      </c>
      <c r="C5121" s="6">
        <v>0</v>
      </c>
    </row>
    <row r="5122" spans="1:3" x14ac:dyDescent="0.25">
      <c r="A5122" s="6">
        <v>10007965</v>
      </c>
      <c r="B5122" s="6" t="s">
        <v>447</v>
      </c>
      <c r="C5122" s="6">
        <v>0</v>
      </c>
    </row>
    <row r="5123" spans="1:3" x14ac:dyDescent="0.25">
      <c r="A5123" s="6">
        <v>10007966</v>
      </c>
      <c r="B5123" s="6" t="s">
        <v>448</v>
      </c>
      <c r="C5123" s="6">
        <v>0</v>
      </c>
    </row>
    <row r="5124" spans="1:3" x14ac:dyDescent="0.25">
      <c r="A5124" s="6">
        <v>10007967</v>
      </c>
      <c r="B5124" s="6" t="s">
        <v>448</v>
      </c>
      <c r="C5124" s="6">
        <v>0</v>
      </c>
    </row>
    <row r="5125" spans="1:3" x14ac:dyDescent="0.25">
      <c r="A5125" s="6">
        <v>10007968</v>
      </c>
      <c r="B5125" s="6" t="s">
        <v>446</v>
      </c>
      <c r="C5125" s="6">
        <v>0</v>
      </c>
    </row>
    <row r="5126" spans="1:3" x14ac:dyDescent="0.25">
      <c r="A5126" s="6">
        <v>10007969</v>
      </c>
      <c r="B5126" s="6" t="s">
        <v>446</v>
      </c>
      <c r="C5126" s="6">
        <v>0</v>
      </c>
    </row>
    <row r="5127" spans="1:3" x14ac:dyDescent="0.25">
      <c r="A5127" s="6">
        <v>10007970</v>
      </c>
      <c r="B5127" s="6" t="s">
        <v>446</v>
      </c>
      <c r="C5127" s="6">
        <v>0</v>
      </c>
    </row>
    <row r="5128" spans="1:3" x14ac:dyDescent="0.25">
      <c r="A5128" s="6">
        <v>10007971</v>
      </c>
      <c r="B5128" s="6" t="s">
        <v>446</v>
      </c>
      <c r="C5128" s="6">
        <v>0</v>
      </c>
    </row>
    <row r="5129" spans="1:3" x14ac:dyDescent="0.25">
      <c r="A5129" s="6">
        <v>10007972</v>
      </c>
      <c r="B5129" s="6" t="s">
        <v>446</v>
      </c>
      <c r="C5129" s="6">
        <v>0</v>
      </c>
    </row>
    <row r="5130" spans="1:3" x14ac:dyDescent="0.25">
      <c r="A5130" s="6">
        <v>10007973</v>
      </c>
      <c r="B5130" s="6" t="s">
        <v>446</v>
      </c>
      <c r="C5130" s="6">
        <v>0</v>
      </c>
    </row>
    <row r="5131" spans="1:3" x14ac:dyDescent="0.25">
      <c r="A5131" s="6">
        <v>10007974</v>
      </c>
      <c r="B5131" s="6" t="s">
        <v>446</v>
      </c>
      <c r="C5131" s="6">
        <v>0</v>
      </c>
    </row>
    <row r="5132" spans="1:3" x14ac:dyDescent="0.25">
      <c r="A5132" s="6">
        <v>10007975</v>
      </c>
      <c r="B5132" s="6" t="s">
        <v>446</v>
      </c>
      <c r="C5132" s="6">
        <v>0</v>
      </c>
    </row>
    <row r="5133" spans="1:3" x14ac:dyDescent="0.25">
      <c r="A5133" s="6">
        <v>10007976</v>
      </c>
      <c r="B5133" s="6" t="s">
        <v>360</v>
      </c>
      <c r="C5133" s="6">
        <v>0</v>
      </c>
    </row>
    <row r="5134" spans="1:3" x14ac:dyDescent="0.25">
      <c r="A5134" s="6">
        <v>10007977</v>
      </c>
      <c r="B5134" s="6" t="s">
        <v>449</v>
      </c>
      <c r="C5134" s="6">
        <v>0</v>
      </c>
    </row>
    <row r="5135" spans="1:3" x14ac:dyDescent="0.25">
      <c r="A5135" s="6">
        <v>10007978</v>
      </c>
      <c r="B5135" s="6" t="s">
        <v>450</v>
      </c>
      <c r="C5135" s="6">
        <v>0</v>
      </c>
    </row>
    <row r="5136" spans="1:3" x14ac:dyDescent="0.25">
      <c r="A5136" s="6">
        <v>10007979</v>
      </c>
      <c r="B5136" s="6" t="s">
        <v>451</v>
      </c>
      <c r="C5136" s="6">
        <v>0</v>
      </c>
    </row>
    <row r="5137" spans="1:3" x14ac:dyDescent="0.25">
      <c r="A5137" s="6">
        <v>10007980</v>
      </c>
      <c r="B5137" s="6" t="s">
        <v>452</v>
      </c>
      <c r="C5137" s="6">
        <v>0</v>
      </c>
    </row>
    <row r="5138" spans="1:3" x14ac:dyDescent="0.25">
      <c r="A5138" s="6">
        <v>10007981</v>
      </c>
      <c r="B5138" s="6" t="s">
        <v>452</v>
      </c>
      <c r="C5138" s="6">
        <v>0</v>
      </c>
    </row>
    <row r="5139" spans="1:3" x14ac:dyDescent="0.25">
      <c r="A5139" s="6">
        <v>10007982</v>
      </c>
      <c r="B5139" s="6" t="s">
        <v>453</v>
      </c>
      <c r="C5139" s="6">
        <v>0</v>
      </c>
    </row>
    <row r="5140" spans="1:3" x14ac:dyDescent="0.25">
      <c r="A5140" s="6">
        <v>10007983</v>
      </c>
      <c r="B5140" s="6" t="s">
        <v>453</v>
      </c>
      <c r="C5140" s="6">
        <v>0</v>
      </c>
    </row>
    <row r="5141" spans="1:3" x14ac:dyDescent="0.25">
      <c r="A5141" s="6">
        <v>10007984</v>
      </c>
      <c r="B5141" s="6" t="s">
        <v>454</v>
      </c>
      <c r="C5141" s="6">
        <v>0</v>
      </c>
    </row>
    <row r="5142" spans="1:3" x14ac:dyDescent="0.25">
      <c r="A5142" s="6">
        <v>10007985</v>
      </c>
      <c r="B5142" s="6" t="s">
        <v>454</v>
      </c>
      <c r="C5142" s="6">
        <v>0</v>
      </c>
    </row>
    <row r="5143" spans="1:3" x14ac:dyDescent="0.25">
      <c r="A5143" s="6">
        <v>10007986</v>
      </c>
      <c r="B5143" s="6" t="s">
        <v>454</v>
      </c>
      <c r="C5143" s="6">
        <v>0</v>
      </c>
    </row>
    <row r="5144" spans="1:3" x14ac:dyDescent="0.25">
      <c r="A5144" s="6">
        <v>10007987</v>
      </c>
      <c r="B5144" s="6" t="s">
        <v>454</v>
      </c>
      <c r="C5144" s="6">
        <v>0</v>
      </c>
    </row>
    <row r="5145" spans="1:3" x14ac:dyDescent="0.25">
      <c r="A5145" s="6">
        <v>10007988</v>
      </c>
      <c r="B5145" s="6" t="s">
        <v>454</v>
      </c>
      <c r="C5145" s="6">
        <v>0</v>
      </c>
    </row>
    <row r="5146" spans="1:3" x14ac:dyDescent="0.25">
      <c r="A5146" s="6">
        <v>10007989</v>
      </c>
      <c r="B5146" s="6" t="s">
        <v>455</v>
      </c>
      <c r="C5146" s="6">
        <v>0</v>
      </c>
    </row>
    <row r="5147" spans="1:3" x14ac:dyDescent="0.25">
      <c r="A5147" s="6">
        <v>10007990</v>
      </c>
      <c r="B5147" s="6" t="s">
        <v>453</v>
      </c>
      <c r="C5147" s="6">
        <v>0</v>
      </c>
    </row>
    <row r="5148" spans="1:3" x14ac:dyDescent="0.25">
      <c r="A5148" s="6">
        <v>10007991</v>
      </c>
      <c r="B5148" s="6" t="s">
        <v>453</v>
      </c>
      <c r="C5148" s="6">
        <v>0</v>
      </c>
    </row>
    <row r="5149" spans="1:3" x14ac:dyDescent="0.25">
      <c r="A5149" s="6">
        <v>10007992</v>
      </c>
      <c r="B5149" s="6" t="s">
        <v>453</v>
      </c>
      <c r="C5149" s="6">
        <v>0</v>
      </c>
    </row>
    <row r="5150" spans="1:3" x14ac:dyDescent="0.25">
      <c r="A5150" s="6">
        <v>10007993</v>
      </c>
      <c r="B5150" s="6" t="s">
        <v>453</v>
      </c>
      <c r="C5150" s="6">
        <v>0</v>
      </c>
    </row>
    <row r="5151" spans="1:3" x14ac:dyDescent="0.25">
      <c r="A5151" s="6">
        <v>10007994</v>
      </c>
      <c r="B5151" s="6" t="s">
        <v>453</v>
      </c>
      <c r="C5151" s="6">
        <v>0</v>
      </c>
    </row>
    <row r="5152" spans="1:3" x14ac:dyDescent="0.25">
      <c r="A5152" s="6">
        <v>10007995</v>
      </c>
      <c r="B5152" s="6" t="s">
        <v>453</v>
      </c>
      <c r="C5152" s="6">
        <v>0</v>
      </c>
    </row>
    <row r="5153" spans="1:3" x14ac:dyDescent="0.25">
      <c r="A5153" s="6">
        <v>10007996</v>
      </c>
      <c r="B5153" s="6" t="s">
        <v>453</v>
      </c>
      <c r="C5153" s="6">
        <v>0</v>
      </c>
    </row>
    <row r="5154" spans="1:3" x14ac:dyDescent="0.25">
      <c r="A5154" s="6">
        <v>10007997</v>
      </c>
      <c r="B5154" s="6" t="s">
        <v>453</v>
      </c>
      <c r="C5154" s="6">
        <v>0</v>
      </c>
    </row>
    <row r="5155" spans="1:3" x14ac:dyDescent="0.25">
      <c r="A5155" s="6">
        <v>10007998</v>
      </c>
      <c r="B5155" s="6" t="s">
        <v>360</v>
      </c>
      <c r="C5155" s="6">
        <v>0</v>
      </c>
    </row>
    <row r="5156" spans="1:3" x14ac:dyDescent="0.25">
      <c r="A5156" s="6">
        <v>10007999</v>
      </c>
      <c r="B5156" s="6" t="s">
        <v>360</v>
      </c>
      <c r="C5156" s="6">
        <v>0</v>
      </c>
    </row>
    <row r="5157" spans="1:3" x14ac:dyDescent="0.25">
      <c r="A5157" s="6">
        <v>10008000</v>
      </c>
      <c r="B5157" s="6" t="s">
        <v>360</v>
      </c>
      <c r="C5157" s="6">
        <v>0</v>
      </c>
    </row>
    <row r="5158" spans="1:3" x14ac:dyDescent="0.25">
      <c r="A5158" s="6">
        <v>10008001</v>
      </c>
      <c r="B5158" s="6" t="s">
        <v>360</v>
      </c>
      <c r="C5158" s="6">
        <v>0</v>
      </c>
    </row>
    <row r="5159" spans="1:3" x14ac:dyDescent="0.25">
      <c r="A5159" s="6">
        <v>10008002</v>
      </c>
      <c r="B5159" s="6" t="s">
        <v>360</v>
      </c>
      <c r="C5159" s="6">
        <v>0</v>
      </c>
    </row>
    <row r="5160" spans="1:3" x14ac:dyDescent="0.25">
      <c r="A5160" s="6">
        <v>10008003</v>
      </c>
      <c r="B5160" s="6" t="s">
        <v>360</v>
      </c>
      <c r="C5160" s="6">
        <v>0</v>
      </c>
    </row>
    <row r="5161" spans="1:3" x14ac:dyDescent="0.25">
      <c r="A5161" s="6">
        <v>10008004</v>
      </c>
      <c r="B5161" s="6" t="s">
        <v>360</v>
      </c>
      <c r="C5161" s="6">
        <v>0</v>
      </c>
    </row>
    <row r="5162" spans="1:3" x14ac:dyDescent="0.25">
      <c r="A5162" s="6">
        <v>10008005</v>
      </c>
      <c r="B5162" s="6" t="s">
        <v>360</v>
      </c>
      <c r="C5162" s="6">
        <v>0</v>
      </c>
    </row>
    <row r="5163" spans="1:3" x14ac:dyDescent="0.25">
      <c r="A5163" s="6">
        <v>10008006</v>
      </c>
      <c r="B5163" s="6" t="s">
        <v>360</v>
      </c>
      <c r="C5163" s="6">
        <v>0</v>
      </c>
    </row>
    <row r="5164" spans="1:3" x14ac:dyDescent="0.25">
      <c r="A5164" s="6">
        <v>10008007</v>
      </c>
      <c r="B5164" s="6" t="s">
        <v>360</v>
      </c>
      <c r="C5164" s="6">
        <v>0</v>
      </c>
    </row>
    <row r="5165" spans="1:3" x14ac:dyDescent="0.25">
      <c r="A5165" s="6">
        <v>10008008</v>
      </c>
      <c r="B5165" s="6" t="s">
        <v>360</v>
      </c>
      <c r="C5165" s="6">
        <v>0</v>
      </c>
    </row>
    <row r="5166" spans="1:3" x14ac:dyDescent="0.25">
      <c r="A5166" s="6">
        <v>10008009</v>
      </c>
      <c r="B5166" s="6" t="s">
        <v>360</v>
      </c>
      <c r="C5166" s="6">
        <v>0</v>
      </c>
    </row>
    <row r="5167" spans="1:3" x14ac:dyDescent="0.25">
      <c r="A5167" s="6">
        <v>10008010</v>
      </c>
      <c r="B5167" s="6" t="s">
        <v>360</v>
      </c>
      <c r="C5167" s="6">
        <v>0</v>
      </c>
    </row>
    <row r="5168" spans="1:3" x14ac:dyDescent="0.25">
      <c r="A5168" s="6">
        <v>10008011</v>
      </c>
      <c r="B5168" s="6" t="s">
        <v>360</v>
      </c>
      <c r="C5168" s="6">
        <v>0</v>
      </c>
    </row>
    <row r="5169" spans="1:3" x14ac:dyDescent="0.25">
      <c r="A5169" s="6">
        <v>10008012</v>
      </c>
      <c r="B5169" s="6" t="s">
        <v>360</v>
      </c>
      <c r="C5169" s="6">
        <v>0</v>
      </c>
    </row>
    <row r="5170" spans="1:3" x14ac:dyDescent="0.25">
      <c r="A5170" s="6">
        <v>10008013</v>
      </c>
      <c r="B5170" s="6" t="s">
        <v>360</v>
      </c>
      <c r="C5170" s="6">
        <v>0</v>
      </c>
    </row>
    <row r="5171" spans="1:3" x14ac:dyDescent="0.25">
      <c r="A5171" s="6">
        <v>10008014</v>
      </c>
      <c r="B5171" s="6" t="s">
        <v>360</v>
      </c>
      <c r="C5171" s="6">
        <v>0</v>
      </c>
    </row>
    <row r="5172" spans="1:3" x14ac:dyDescent="0.25">
      <c r="A5172" s="6">
        <v>10008015</v>
      </c>
      <c r="B5172" s="6" t="s">
        <v>360</v>
      </c>
      <c r="C5172" s="6">
        <v>0</v>
      </c>
    </row>
    <row r="5173" spans="1:3" x14ac:dyDescent="0.25">
      <c r="A5173" s="6">
        <v>10008016</v>
      </c>
      <c r="B5173" s="6" t="s">
        <v>360</v>
      </c>
      <c r="C5173" s="6">
        <v>0</v>
      </c>
    </row>
    <row r="5174" spans="1:3" x14ac:dyDescent="0.25">
      <c r="A5174" s="6">
        <v>10008017</v>
      </c>
      <c r="B5174" s="6" t="s">
        <v>456</v>
      </c>
      <c r="C5174" s="6">
        <v>0</v>
      </c>
    </row>
    <row r="5175" spans="1:3" x14ac:dyDescent="0.25">
      <c r="A5175" s="6">
        <v>10008018</v>
      </c>
      <c r="B5175" s="6" t="s">
        <v>457</v>
      </c>
      <c r="C5175" s="6">
        <v>0</v>
      </c>
    </row>
    <row r="5176" spans="1:3" x14ac:dyDescent="0.25">
      <c r="A5176" s="6">
        <v>10008019</v>
      </c>
      <c r="B5176" s="6" t="s">
        <v>458</v>
      </c>
      <c r="C5176" s="6">
        <v>0</v>
      </c>
    </row>
    <row r="5177" spans="1:3" x14ac:dyDescent="0.25">
      <c r="A5177" s="6">
        <v>10008020</v>
      </c>
      <c r="B5177" s="6" t="s">
        <v>459</v>
      </c>
      <c r="C5177" s="6">
        <v>0</v>
      </c>
    </row>
    <row r="5178" spans="1:3" x14ac:dyDescent="0.25">
      <c r="A5178" s="6">
        <v>10008021</v>
      </c>
      <c r="B5178" s="6" t="s">
        <v>314</v>
      </c>
      <c r="C5178" s="6">
        <v>0</v>
      </c>
    </row>
    <row r="5179" spans="1:3" x14ac:dyDescent="0.25">
      <c r="A5179" s="6">
        <v>10008022</v>
      </c>
      <c r="B5179" s="6" t="s">
        <v>314</v>
      </c>
      <c r="C5179" s="6">
        <v>0</v>
      </c>
    </row>
    <row r="5180" spans="1:3" x14ac:dyDescent="0.25">
      <c r="A5180" s="6">
        <v>10008023</v>
      </c>
      <c r="B5180" s="6" t="s">
        <v>313</v>
      </c>
      <c r="C5180" s="6">
        <v>0</v>
      </c>
    </row>
    <row r="5181" spans="1:3" x14ac:dyDescent="0.25">
      <c r="A5181" s="6">
        <v>10008024</v>
      </c>
      <c r="B5181" s="6" t="s">
        <v>314</v>
      </c>
      <c r="C5181" s="6">
        <v>0</v>
      </c>
    </row>
    <row r="5182" spans="1:3" x14ac:dyDescent="0.25">
      <c r="A5182" s="6">
        <v>10008025</v>
      </c>
      <c r="B5182" s="6" t="s">
        <v>313</v>
      </c>
      <c r="C5182" s="6">
        <v>0</v>
      </c>
    </row>
    <row r="5183" spans="1:3" x14ac:dyDescent="0.25">
      <c r="A5183" s="6">
        <v>10008026</v>
      </c>
      <c r="B5183" s="6" t="s">
        <v>313</v>
      </c>
      <c r="C5183" s="6">
        <v>0</v>
      </c>
    </row>
    <row r="5184" spans="1:3" x14ac:dyDescent="0.25">
      <c r="A5184" s="6">
        <v>10008027</v>
      </c>
      <c r="B5184" s="6" t="s">
        <v>313</v>
      </c>
      <c r="C5184" s="6">
        <v>0</v>
      </c>
    </row>
    <row r="5185" spans="1:3" x14ac:dyDescent="0.25">
      <c r="A5185" s="6">
        <v>10008028</v>
      </c>
      <c r="B5185" s="6" t="s">
        <v>313</v>
      </c>
      <c r="C5185" s="6">
        <v>0</v>
      </c>
    </row>
    <row r="5186" spans="1:3" x14ac:dyDescent="0.25">
      <c r="A5186" s="6">
        <v>10008029</v>
      </c>
      <c r="B5186" s="6" t="s">
        <v>313</v>
      </c>
      <c r="C5186" s="6">
        <v>0</v>
      </c>
    </row>
    <row r="5187" spans="1:3" x14ac:dyDescent="0.25">
      <c r="A5187" s="6">
        <v>10008030</v>
      </c>
      <c r="B5187" s="6" t="s">
        <v>313</v>
      </c>
      <c r="C5187" s="6">
        <v>0</v>
      </c>
    </row>
    <row r="5188" spans="1:3" x14ac:dyDescent="0.25">
      <c r="A5188" s="6">
        <v>10008031</v>
      </c>
      <c r="B5188" s="6" t="s">
        <v>313</v>
      </c>
      <c r="C5188" s="6">
        <v>0</v>
      </c>
    </row>
    <row r="5189" spans="1:3" x14ac:dyDescent="0.25">
      <c r="A5189" s="6">
        <v>10008032</v>
      </c>
      <c r="B5189" s="6" t="s">
        <v>313</v>
      </c>
      <c r="C5189" s="6">
        <v>0</v>
      </c>
    </row>
    <row r="5190" spans="1:3" x14ac:dyDescent="0.25">
      <c r="A5190" s="6">
        <v>10008033</v>
      </c>
      <c r="B5190" s="6" t="s">
        <v>313</v>
      </c>
      <c r="C5190" s="6">
        <v>0</v>
      </c>
    </row>
    <row r="5191" spans="1:3" x14ac:dyDescent="0.25">
      <c r="A5191" s="6">
        <v>10008034</v>
      </c>
      <c r="B5191" s="6" t="s">
        <v>313</v>
      </c>
      <c r="C5191" s="6">
        <v>0</v>
      </c>
    </row>
    <row r="5192" spans="1:3" x14ac:dyDescent="0.25">
      <c r="A5192" s="6">
        <v>10008035</v>
      </c>
      <c r="B5192" s="6" t="s">
        <v>460</v>
      </c>
      <c r="C5192" s="6">
        <v>0</v>
      </c>
    </row>
    <row r="5193" spans="1:3" x14ac:dyDescent="0.25">
      <c r="A5193" s="6">
        <v>10008036</v>
      </c>
      <c r="B5193" s="6" t="s">
        <v>460</v>
      </c>
      <c r="C5193" s="6">
        <v>0</v>
      </c>
    </row>
    <row r="5194" spans="1:3" x14ac:dyDescent="0.25">
      <c r="A5194" s="6">
        <v>10008037</v>
      </c>
      <c r="B5194" s="6" t="s">
        <v>461</v>
      </c>
      <c r="C5194" s="6">
        <v>0</v>
      </c>
    </row>
    <row r="5195" spans="1:3" x14ac:dyDescent="0.25">
      <c r="A5195" s="6">
        <v>10008038</v>
      </c>
      <c r="B5195" s="6" t="s">
        <v>462</v>
      </c>
      <c r="C5195" s="6">
        <v>0</v>
      </c>
    </row>
    <row r="5196" spans="1:3" x14ac:dyDescent="0.25">
      <c r="A5196" s="6">
        <v>10008039</v>
      </c>
      <c r="B5196" s="6" t="s">
        <v>463</v>
      </c>
      <c r="C5196" s="6">
        <v>0</v>
      </c>
    </row>
    <row r="5197" spans="1:3" x14ac:dyDescent="0.25">
      <c r="A5197" s="6">
        <v>10008040</v>
      </c>
      <c r="B5197" s="6" t="s">
        <v>464</v>
      </c>
      <c r="C5197" s="6">
        <v>0</v>
      </c>
    </row>
    <row r="5198" spans="1:3" x14ac:dyDescent="0.25">
      <c r="A5198" s="6">
        <v>10008041</v>
      </c>
      <c r="B5198" s="6" t="s">
        <v>465</v>
      </c>
      <c r="C5198" s="6">
        <v>0</v>
      </c>
    </row>
    <row r="5199" spans="1:3" x14ac:dyDescent="0.25">
      <c r="A5199" s="6">
        <v>10008042</v>
      </c>
      <c r="B5199" s="6" t="s">
        <v>12</v>
      </c>
      <c r="C5199" s="6">
        <v>0</v>
      </c>
    </row>
    <row r="5200" spans="1:3" x14ac:dyDescent="0.25">
      <c r="A5200" s="6">
        <v>10008043</v>
      </c>
      <c r="B5200" s="6" t="s">
        <v>466</v>
      </c>
      <c r="C5200" s="6">
        <v>0</v>
      </c>
    </row>
    <row r="5201" spans="1:3" x14ac:dyDescent="0.25">
      <c r="A5201" s="6">
        <v>10008044</v>
      </c>
      <c r="B5201" s="6" t="s">
        <v>466</v>
      </c>
      <c r="C5201" s="6">
        <v>0</v>
      </c>
    </row>
    <row r="5202" spans="1:3" x14ac:dyDescent="0.25">
      <c r="A5202" s="6">
        <v>10008045</v>
      </c>
      <c r="B5202" s="6" t="s">
        <v>467</v>
      </c>
      <c r="C5202" s="6">
        <v>0</v>
      </c>
    </row>
    <row r="5203" spans="1:3" x14ac:dyDescent="0.25">
      <c r="A5203" s="6">
        <v>10008046</v>
      </c>
      <c r="B5203" s="6" t="s">
        <v>467</v>
      </c>
      <c r="C5203" s="6">
        <v>0</v>
      </c>
    </row>
    <row r="5204" spans="1:3" x14ac:dyDescent="0.25">
      <c r="A5204" s="6">
        <v>10008047</v>
      </c>
      <c r="B5204" s="6" t="s">
        <v>467</v>
      </c>
      <c r="C5204" s="6">
        <v>0</v>
      </c>
    </row>
    <row r="5205" spans="1:3" x14ac:dyDescent="0.25">
      <c r="A5205" s="6">
        <v>10008048</v>
      </c>
      <c r="B5205" s="6" t="s">
        <v>467</v>
      </c>
      <c r="C5205" s="6">
        <v>0</v>
      </c>
    </row>
    <row r="5206" spans="1:3" x14ac:dyDescent="0.25">
      <c r="A5206" s="6">
        <v>10008049</v>
      </c>
      <c r="B5206" s="6" t="s">
        <v>465</v>
      </c>
      <c r="C5206" s="6">
        <v>0</v>
      </c>
    </row>
    <row r="5207" spans="1:3" x14ac:dyDescent="0.25">
      <c r="A5207" s="6">
        <v>10008050</v>
      </c>
      <c r="B5207" s="6" t="s">
        <v>421</v>
      </c>
      <c r="C5207" s="6">
        <v>0</v>
      </c>
    </row>
    <row r="5208" spans="1:3" x14ac:dyDescent="0.25">
      <c r="A5208" s="6">
        <v>10008051</v>
      </c>
      <c r="B5208" s="6" t="s">
        <v>421</v>
      </c>
      <c r="C5208" s="6">
        <v>0</v>
      </c>
    </row>
    <row r="5209" spans="1:3" x14ac:dyDescent="0.25">
      <c r="A5209" s="6">
        <v>10008053</v>
      </c>
      <c r="B5209" s="6" t="s">
        <v>468</v>
      </c>
      <c r="C5209" s="6">
        <v>0</v>
      </c>
    </row>
    <row r="5210" spans="1:3" x14ac:dyDescent="0.25">
      <c r="A5210" s="6">
        <v>10008054</v>
      </c>
      <c r="B5210" s="6" t="s">
        <v>469</v>
      </c>
      <c r="C5210" s="6">
        <v>0</v>
      </c>
    </row>
    <row r="5211" spans="1:3" x14ac:dyDescent="0.25">
      <c r="A5211" s="6">
        <v>10008055</v>
      </c>
      <c r="B5211" s="6" t="s">
        <v>470</v>
      </c>
      <c r="C5211" s="6">
        <v>0</v>
      </c>
    </row>
    <row r="5212" spans="1:3" x14ac:dyDescent="0.25">
      <c r="A5212" s="6">
        <v>10008056</v>
      </c>
      <c r="B5212" s="6" t="s">
        <v>354</v>
      </c>
      <c r="C5212" s="6">
        <v>0</v>
      </c>
    </row>
    <row r="5213" spans="1:3" x14ac:dyDescent="0.25">
      <c r="A5213" s="6">
        <v>10008057</v>
      </c>
      <c r="B5213" s="6" t="s">
        <v>360</v>
      </c>
      <c r="C5213" s="6">
        <v>0</v>
      </c>
    </row>
    <row r="5214" spans="1:3" x14ac:dyDescent="0.25">
      <c r="A5214" s="6">
        <v>10008058</v>
      </c>
      <c r="B5214" s="6" t="s">
        <v>471</v>
      </c>
      <c r="C5214" s="6">
        <v>0</v>
      </c>
    </row>
    <row r="5215" spans="1:3" x14ac:dyDescent="0.25">
      <c r="A5215" s="6">
        <v>10008059</v>
      </c>
      <c r="B5215" s="6" t="s">
        <v>472</v>
      </c>
      <c r="C5215" s="6">
        <v>0</v>
      </c>
    </row>
    <row r="5216" spans="1:3" x14ac:dyDescent="0.25">
      <c r="A5216" s="6">
        <v>10008060</v>
      </c>
      <c r="B5216" s="6" t="s">
        <v>472</v>
      </c>
      <c r="C5216" s="6">
        <v>0</v>
      </c>
    </row>
    <row r="5217" spans="1:3" x14ac:dyDescent="0.25">
      <c r="A5217" s="6">
        <v>10008061</v>
      </c>
      <c r="B5217" s="6" t="s">
        <v>472</v>
      </c>
      <c r="C5217" s="6">
        <v>0</v>
      </c>
    </row>
    <row r="5218" spans="1:3" x14ac:dyDescent="0.25">
      <c r="A5218" s="6">
        <v>10008062</v>
      </c>
      <c r="B5218" s="6" t="s">
        <v>472</v>
      </c>
      <c r="C5218" s="6">
        <v>0</v>
      </c>
    </row>
    <row r="5219" spans="1:3" x14ac:dyDescent="0.25">
      <c r="A5219" s="6">
        <v>10008063</v>
      </c>
      <c r="B5219" s="6" t="s">
        <v>472</v>
      </c>
      <c r="C5219" s="6">
        <v>0</v>
      </c>
    </row>
    <row r="5220" spans="1:3" x14ac:dyDescent="0.25">
      <c r="A5220" s="6">
        <v>10008064</v>
      </c>
      <c r="B5220" s="6" t="s">
        <v>472</v>
      </c>
      <c r="C5220" s="6">
        <v>0</v>
      </c>
    </row>
    <row r="5221" spans="1:3" x14ac:dyDescent="0.25">
      <c r="A5221" s="6">
        <v>10008065</v>
      </c>
      <c r="B5221" s="6" t="s">
        <v>472</v>
      </c>
      <c r="C5221" s="6">
        <v>0</v>
      </c>
    </row>
    <row r="5222" spans="1:3" x14ac:dyDescent="0.25">
      <c r="A5222" s="6">
        <v>10008066</v>
      </c>
      <c r="B5222" s="6" t="s">
        <v>472</v>
      </c>
      <c r="C5222" s="6">
        <v>0</v>
      </c>
    </row>
    <row r="5223" spans="1:3" x14ac:dyDescent="0.25">
      <c r="A5223" s="6">
        <v>10008067</v>
      </c>
      <c r="B5223" s="6" t="s">
        <v>472</v>
      </c>
      <c r="C5223" s="6">
        <v>0</v>
      </c>
    </row>
    <row r="5224" spans="1:3" x14ac:dyDescent="0.25">
      <c r="A5224" s="6">
        <v>10008068</v>
      </c>
      <c r="B5224" s="6" t="s">
        <v>472</v>
      </c>
      <c r="C5224" s="6">
        <v>0</v>
      </c>
    </row>
    <row r="5225" spans="1:3" x14ac:dyDescent="0.25">
      <c r="A5225" s="6">
        <v>10008069</v>
      </c>
      <c r="B5225" s="6" t="s">
        <v>472</v>
      </c>
      <c r="C5225" s="6">
        <v>0</v>
      </c>
    </row>
    <row r="5226" spans="1:3" x14ac:dyDescent="0.25">
      <c r="A5226" s="6">
        <v>10008070</v>
      </c>
      <c r="B5226" s="6" t="s">
        <v>472</v>
      </c>
      <c r="C5226" s="6">
        <v>0</v>
      </c>
    </row>
    <row r="5227" spans="1:3" x14ac:dyDescent="0.25">
      <c r="A5227" s="6">
        <v>10008071</v>
      </c>
      <c r="B5227" s="6" t="s">
        <v>472</v>
      </c>
      <c r="C5227" s="6">
        <v>0</v>
      </c>
    </row>
    <row r="5228" spans="1:3" x14ac:dyDescent="0.25">
      <c r="A5228" s="6">
        <v>10008072</v>
      </c>
      <c r="B5228" s="6" t="s">
        <v>472</v>
      </c>
      <c r="C5228" s="6">
        <v>0</v>
      </c>
    </row>
    <row r="5229" spans="1:3" x14ac:dyDescent="0.25">
      <c r="A5229" s="6">
        <v>10008073</v>
      </c>
      <c r="B5229" s="6" t="s">
        <v>472</v>
      </c>
      <c r="C5229" s="6">
        <v>0</v>
      </c>
    </row>
    <row r="5230" spans="1:3" x14ac:dyDescent="0.25">
      <c r="A5230" s="6">
        <v>10008074</v>
      </c>
      <c r="B5230" s="6" t="s">
        <v>473</v>
      </c>
      <c r="C5230" s="6">
        <v>0</v>
      </c>
    </row>
    <row r="5231" spans="1:3" x14ac:dyDescent="0.25">
      <c r="A5231" s="6">
        <v>10008075</v>
      </c>
      <c r="B5231" s="6" t="s">
        <v>473</v>
      </c>
      <c r="C5231" s="6">
        <v>0</v>
      </c>
    </row>
    <row r="5232" spans="1:3" x14ac:dyDescent="0.25">
      <c r="A5232" s="6">
        <v>10008076</v>
      </c>
      <c r="B5232" s="6" t="s">
        <v>473</v>
      </c>
      <c r="C5232" s="6">
        <v>0</v>
      </c>
    </row>
    <row r="5233" spans="1:3" x14ac:dyDescent="0.25">
      <c r="A5233" s="6">
        <v>10008077</v>
      </c>
      <c r="B5233" s="6" t="s">
        <v>473</v>
      </c>
      <c r="C5233" s="6">
        <v>0</v>
      </c>
    </row>
    <row r="5234" spans="1:3" x14ac:dyDescent="0.25">
      <c r="A5234" s="6">
        <v>10008078</v>
      </c>
      <c r="B5234" s="6" t="s">
        <v>473</v>
      </c>
      <c r="C5234" s="6">
        <v>0</v>
      </c>
    </row>
    <row r="5235" spans="1:3" x14ac:dyDescent="0.25">
      <c r="A5235" s="6">
        <v>10008079</v>
      </c>
      <c r="B5235" s="6" t="s">
        <v>473</v>
      </c>
      <c r="C5235" s="6">
        <v>0</v>
      </c>
    </row>
    <row r="5236" spans="1:3" x14ac:dyDescent="0.25">
      <c r="A5236" s="6">
        <v>10008080</v>
      </c>
      <c r="B5236" s="6" t="s">
        <v>473</v>
      </c>
      <c r="C5236" s="6">
        <v>0</v>
      </c>
    </row>
    <row r="5237" spans="1:3" x14ac:dyDescent="0.25">
      <c r="A5237" s="6">
        <v>10008081</v>
      </c>
      <c r="B5237" s="6" t="s">
        <v>301</v>
      </c>
      <c r="C5237" s="6">
        <v>0</v>
      </c>
    </row>
    <row r="5238" spans="1:3" x14ac:dyDescent="0.25">
      <c r="A5238" s="6">
        <v>10008082</v>
      </c>
      <c r="B5238" s="6" t="s">
        <v>301</v>
      </c>
      <c r="C5238" s="6">
        <v>0</v>
      </c>
    </row>
    <row r="5239" spans="1:3" x14ac:dyDescent="0.25">
      <c r="A5239" s="6">
        <v>10008083</v>
      </c>
      <c r="B5239" s="6" t="s">
        <v>301</v>
      </c>
      <c r="C5239" s="6">
        <v>0</v>
      </c>
    </row>
    <row r="5240" spans="1:3" x14ac:dyDescent="0.25">
      <c r="A5240" s="6">
        <v>10008084</v>
      </c>
      <c r="B5240" s="6" t="s">
        <v>301</v>
      </c>
      <c r="C5240" s="6">
        <v>0</v>
      </c>
    </row>
    <row r="5241" spans="1:3" x14ac:dyDescent="0.25">
      <c r="A5241" s="6">
        <v>10008085</v>
      </c>
      <c r="B5241" s="6" t="s">
        <v>474</v>
      </c>
      <c r="C5241" s="6">
        <v>0</v>
      </c>
    </row>
    <row r="5242" spans="1:3" x14ac:dyDescent="0.25">
      <c r="A5242" s="6">
        <v>10008086</v>
      </c>
      <c r="B5242" s="6" t="s">
        <v>474</v>
      </c>
      <c r="C5242" s="6">
        <v>0</v>
      </c>
    </row>
    <row r="5243" spans="1:3" x14ac:dyDescent="0.25">
      <c r="A5243" s="6">
        <v>10008087</v>
      </c>
      <c r="B5243" s="6" t="s">
        <v>474</v>
      </c>
      <c r="C5243" s="6">
        <v>0</v>
      </c>
    </row>
    <row r="5244" spans="1:3" x14ac:dyDescent="0.25">
      <c r="A5244" s="6">
        <v>10008088</v>
      </c>
      <c r="B5244" s="6" t="s">
        <v>474</v>
      </c>
      <c r="C5244" s="6">
        <v>0</v>
      </c>
    </row>
    <row r="5245" spans="1:3" x14ac:dyDescent="0.25">
      <c r="A5245" s="6">
        <v>10008089</v>
      </c>
      <c r="B5245" s="6" t="s">
        <v>474</v>
      </c>
      <c r="C5245" s="6">
        <v>0</v>
      </c>
    </row>
    <row r="5246" spans="1:3" x14ac:dyDescent="0.25">
      <c r="A5246" s="6">
        <v>10008090</v>
      </c>
      <c r="B5246" s="6" t="s">
        <v>474</v>
      </c>
      <c r="C5246" s="6">
        <v>0</v>
      </c>
    </row>
    <row r="5247" spans="1:3" x14ac:dyDescent="0.25">
      <c r="A5247" s="6">
        <v>10008091</v>
      </c>
      <c r="B5247" s="6" t="s">
        <v>474</v>
      </c>
      <c r="C5247" s="6">
        <v>0</v>
      </c>
    </row>
    <row r="5248" spans="1:3" x14ac:dyDescent="0.25">
      <c r="A5248" s="6">
        <v>10008092</v>
      </c>
      <c r="B5248" s="6" t="s">
        <v>474</v>
      </c>
      <c r="C5248" s="6">
        <v>0</v>
      </c>
    </row>
    <row r="5249" spans="1:3" x14ac:dyDescent="0.25">
      <c r="A5249" s="6">
        <v>10008093</v>
      </c>
      <c r="B5249" s="6" t="s">
        <v>474</v>
      </c>
      <c r="C5249" s="6">
        <v>0</v>
      </c>
    </row>
    <row r="5250" spans="1:3" x14ac:dyDescent="0.25">
      <c r="A5250" s="6">
        <v>10008094</v>
      </c>
      <c r="B5250" s="6" t="s">
        <v>474</v>
      </c>
      <c r="C5250" s="6">
        <v>0</v>
      </c>
    </row>
    <row r="5251" spans="1:3" x14ac:dyDescent="0.25">
      <c r="A5251" s="6">
        <v>10008095</v>
      </c>
      <c r="B5251" s="6" t="s">
        <v>475</v>
      </c>
      <c r="C5251" s="6">
        <v>0</v>
      </c>
    </row>
    <row r="5252" spans="1:3" x14ac:dyDescent="0.25">
      <c r="A5252" s="6">
        <v>10008096</v>
      </c>
      <c r="B5252" s="6" t="s">
        <v>475</v>
      </c>
      <c r="C5252" s="6">
        <v>0</v>
      </c>
    </row>
    <row r="5253" spans="1:3" x14ac:dyDescent="0.25">
      <c r="A5253" s="6">
        <v>10008097</v>
      </c>
      <c r="B5253" s="6" t="s">
        <v>476</v>
      </c>
      <c r="C5253" s="6">
        <v>0</v>
      </c>
    </row>
    <row r="5254" spans="1:3" x14ac:dyDescent="0.25">
      <c r="A5254" s="6">
        <v>10008098</v>
      </c>
      <c r="B5254" s="6" t="s">
        <v>476</v>
      </c>
      <c r="C5254" s="6">
        <v>0</v>
      </c>
    </row>
    <row r="5255" spans="1:3" x14ac:dyDescent="0.25">
      <c r="A5255" s="6">
        <v>10008099</v>
      </c>
      <c r="B5255" s="6" t="s">
        <v>476</v>
      </c>
      <c r="C5255" s="6">
        <v>0</v>
      </c>
    </row>
    <row r="5256" spans="1:3" x14ac:dyDescent="0.25">
      <c r="A5256" s="6">
        <v>10008100</v>
      </c>
      <c r="B5256" s="6" t="s">
        <v>476</v>
      </c>
      <c r="C5256" s="6">
        <v>0</v>
      </c>
    </row>
    <row r="5257" spans="1:3" x14ac:dyDescent="0.25">
      <c r="A5257" s="6">
        <v>10008101</v>
      </c>
      <c r="B5257" s="6" t="s">
        <v>476</v>
      </c>
      <c r="C5257" s="6">
        <v>0</v>
      </c>
    </row>
    <row r="5258" spans="1:3" x14ac:dyDescent="0.25">
      <c r="A5258" s="6">
        <v>10008102</v>
      </c>
      <c r="B5258" s="6" t="s">
        <v>476</v>
      </c>
      <c r="C5258" s="6">
        <v>0</v>
      </c>
    </row>
    <row r="5259" spans="1:3" x14ac:dyDescent="0.25">
      <c r="A5259" s="6">
        <v>10008103</v>
      </c>
      <c r="B5259" s="6" t="s">
        <v>476</v>
      </c>
      <c r="C5259" s="6">
        <v>0</v>
      </c>
    </row>
    <row r="5260" spans="1:3" x14ac:dyDescent="0.25">
      <c r="A5260" s="6">
        <v>10008104</v>
      </c>
      <c r="B5260" s="6" t="s">
        <v>476</v>
      </c>
      <c r="C5260" s="6">
        <v>0</v>
      </c>
    </row>
    <row r="5261" spans="1:3" x14ac:dyDescent="0.25">
      <c r="A5261" s="6">
        <v>10008105</v>
      </c>
      <c r="B5261" s="6" t="s">
        <v>476</v>
      </c>
      <c r="C5261" s="6">
        <v>0</v>
      </c>
    </row>
    <row r="5262" spans="1:3" x14ac:dyDescent="0.25">
      <c r="A5262" s="6">
        <v>10008106</v>
      </c>
      <c r="B5262" s="6" t="s">
        <v>476</v>
      </c>
      <c r="C5262" s="6">
        <v>0</v>
      </c>
    </row>
    <row r="5263" spans="1:3" x14ac:dyDescent="0.25">
      <c r="A5263" s="6">
        <v>10008107</v>
      </c>
      <c r="B5263" s="6" t="s">
        <v>476</v>
      </c>
      <c r="C5263" s="6">
        <v>0</v>
      </c>
    </row>
    <row r="5264" spans="1:3" x14ac:dyDescent="0.25">
      <c r="A5264" s="6">
        <v>10008108</v>
      </c>
      <c r="B5264" s="6" t="s">
        <v>476</v>
      </c>
      <c r="C5264" s="6">
        <v>0</v>
      </c>
    </row>
    <row r="5265" spans="1:3" x14ac:dyDescent="0.25">
      <c r="A5265" s="6">
        <v>10008109</v>
      </c>
      <c r="B5265" s="6" t="s">
        <v>476</v>
      </c>
      <c r="C5265" s="6">
        <v>0</v>
      </c>
    </row>
    <row r="5266" spans="1:3" x14ac:dyDescent="0.25">
      <c r="A5266" s="6">
        <v>10008110</v>
      </c>
      <c r="B5266" s="6" t="s">
        <v>476</v>
      </c>
      <c r="C5266" s="6">
        <v>0</v>
      </c>
    </row>
    <row r="5267" spans="1:3" x14ac:dyDescent="0.25">
      <c r="A5267" s="6">
        <v>10008111</v>
      </c>
      <c r="B5267" s="6" t="s">
        <v>476</v>
      </c>
      <c r="C5267" s="6">
        <v>0</v>
      </c>
    </row>
    <row r="5268" spans="1:3" x14ac:dyDescent="0.25">
      <c r="A5268" s="6">
        <v>10008112</v>
      </c>
      <c r="B5268" s="6" t="s">
        <v>476</v>
      </c>
      <c r="C5268" s="6">
        <v>0</v>
      </c>
    </row>
    <row r="5269" spans="1:3" x14ac:dyDescent="0.25">
      <c r="A5269" s="6">
        <v>10008113</v>
      </c>
      <c r="B5269" s="6" t="s">
        <v>476</v>
      </c>
      <c r="C5269" s="6">
        <v>0</v>
      </c>
    </row>
    <row r="5270" spans="1:3" x14ac:dyDescent="0.25">
      <c r="A5270" s="6">
        <v>10008114</v>
      </c>
      <c r="B5270" s="6" t="s">
        <v>476</v>
      </c>
      <c r="C5270" s="6">
        <v>0</v>
      </c>
    </row>
    <row r="5271" spans="1:3" x14ac:dyDescent="0.25">
      <c r="A5271" s="6">
        <v>10008115</v>
      </c>
      <c r="B5271" s="6" t="s">
        <v>476</v>
      </c>
      <c r="C5271" s="6">
        <v>0</v>
      </c>
    </row>
    <row r="5272" spans="1:3" x14ac:dyDescent="0.25">
      <c r="A5272" s="6">
        <v>10008116</v>
      </c>
      <c r="B5272" s="6" t="s">
        <v>476</v>
      </c>
      <c r="C5272" s="6">
        <v>0</v>
      </c>
    </row>
    <row r="5273" spans="1:3" x14ac:dyDescent="0.25">
      <c r="A5273" s="6">
        <v>10008117</v>
      </c>
      <c r="B5273" s="6" t="s">
        <v>476</v>
      </c>
      <c r="C5273" s="6">
        <v>0</v>
      </c>
    </row>
    <row r="5274" spans="1:3" x14ac:dyDescent="0.25">
      <c r="A5274" s="6">
        <v>10008118</v>
      </c>
      <c r="B5274" s="6" t="s">
        <v>476</v>
      </c>
      <c r="C5274" s="6">
        <v>0</v>
      </c>
    </row>
    <row r="5275" spans="1:3" x14ac:dyDescent="0.25">
      <c r="A5275" s="6">
        <v>10008119</v>
      </c>
      <c r="B5275" s="6" t="s">
        <v>476</v>
      </c>
      <c r="C5275" s="6">
        <v>0</v>
      </c>
    </row>
    <row r="5276" spans="1:3" x14ac:dyDescent="0.25">
      <c r="A5276" s="6">
        <v>10008120</v>
      </c>
      <c r="B5276" s="6" t="s">
        <v>476</v>
      </c>
      <c r="C5276" s="6">
        <v>0</v>
      </c>
    </row>
    <row r="5277" spans="1:3" x14ac:dyDescent="0.25">
      <c r="A5277" s="6">
        <v>10008121</v>
      </c>
      <c r="B5277" s="6" t="s">
        <v>476</v>
      </c>
      <c r="C5277" s="6">
        <v>0</v>
      </c>
    </row>
    <row r="5278" spans="1:3" x14ac:dyDescent="0.25">
      <c r="A5278" s="6">
        <v>10008122</v>
      </c>
      <c r="B5278" s="6" t="s">
        <v>476</v>
      </c>
      <c r="C5278" s="6">
        <v>0</v>
      </c>
    </row>
    <row r="5279" spans="1:3" x14ac:dyDescent="0.25">
      <c r="A5279" s="6">
        <v>10008123</v>
      </c>
      <c r="B5279" s="6" t="s">
        <v>476</v>
      </c>
      <c r="C5279" s="6">
        <v>0</v>
      </c>
    </row>
    <row r="5280" spans="1:3" x14ac:dyDescent="0.25">
      <c r="A5280" s="6">
        <v>10008124</v>
      </c>
      <c r="B5280" s="6" t="s">
        <v>476</v>
      </c>
      <c r="C5280" s="6">
        <v>0</v>
      </c>
    </row>
    <row r="5281" spans="1:3" x14ac:dyDescent="0.25">
      <c r="A5281" s="6">
        <v>10008125</v>
      </c>
      <c r="B5281" s="6" t="s">
        <v>476</v>
      </c>
      <c r="C5281" s="6">
        <v>0</v>
      </c>
    </row>
    <row r="5282" spans="1:3" x14ac:dyDescent="0.25">
      <c r="A5282" s="6">
        <v>10008126</v>
      </c>
      <c r="B5282" s="6" t="s">
        <v>476</v>
      </c>
      <c r="C5282" s="6">
        <v>0</v>
      </c>
    </row>
    <row r="5283" spans="1:3" x14ac:dyDescent="0.25">
      <c r="A5283" s="6">
        <v>10008127</v>
      </c>
      <c r="B5283" s="6" t="s">
        <v>476</v>
      </c>
      <c r="C5283" s="6">
        <v>0</v>
      </c>
    </row>
    <row r="5284" spans="1:3" x14ac:dyDescent="0.25">
      <c r="A5284" s="6">
        <v>10008128</v>
      </c>
      <c r="B5284" s="6" t="s">
        <v>476</v>
      </c>
      <c r="C5284" s="6">
        <v>0</v>
      </c>
    </row>
    <row r="5285" spans="1:3" x14ac:dyDescent="0.25">
      <c r="A5285" s="6">
        <v>10008129</v>
      </c>
      <c r="B5285" s="6" t="s">
        <v>476</v>
      </c>
      <c r="C5285" s="6">
        <v>0</v>
      </c>
    </row>
    <row r="5286" spans="1:3" x14ac:dyDescent="0.25">
      <c r="A5286" s="6">
        <v>10008130</v>
      </c>
      <c r="B5286" s="6" t="s">
        <v>476</v>
      </c>
      <c r="C5286" s="6">
        <v>0</v>
      </c>
    </row>
    <row r="5287" spans="1:3" x14ac:dyDescent="0.25">
      <c r="A5287" s="6">
        <v>10008131</v>
      </c>
      <c r="B5287" s="6" t="s">
        <v>476</v>
      </c>
      <c r="C5287" s="6">
        <v>0</v>
      </c>
    </row>
    <row r="5288" spans="1:3" x14ac:dyDescent="0.25">
      <c r="A5288" s="6">
        <v>10008132</v>
      </c>
      <c r="B5288" s="6" t="s">
        <v>476</v>
      </c>
      <c r="C5288" s="6">
        <v>0</v>
      </c>
    </row>
    <row r="5289" spans="1:3" x14ac:dyDescent="0.25">
      <c r="A5289" s="6">
        <v>10008133</v>
      </c>
      <c r="B5289" s="6" t="s">
        <v>476</v>
      </c>
      <c r="C5289" s="6">
        <v>0</v>
      </c>
    </row>
    <row r="5290" spans="1:3" x14ac:dyDescent="0.25">
      <c r="A5290" s="6">
        <v>10008134</v>
      </c>
      <c r="B5290" s="6" t="s">
        <v>472</v>
      </c>
      <c r="C5290" s="6">
        <v>0</v>
      </c>
    </row>
    <row r="5291" spans="1:3" x14ac:dyDescent="0.25">
      <c r="A5291" s="6">
        <v>10008135</v>
      </c>
      <c r="B5291" s="6" t="s">
        <v>287</v>
      </c>
      <c r="C5291" s="6">
        <v>0</v>
      </c>
    </row>
    <row r="5292" spans="1:3" x14ac:dyDescent="0.25">
      <c r="A5292" s="6">
        <v>10008136</v>
      </c>
      <c r="B5292" s="6" t="s">
        <v>12</v>
      </c>
      <c r="C5292" s="6">
        <v>0</v>
      </c>
    </row>
    <row r="5293" spans="1:3" x14ac:dyDescent="0.25">
      <c r="A5293" s="6">
        <v>10008137</v>
      </c>
      <c r="B5293" s="6" t="s">
        <v>367</v>
      </c>
      <c r="C5293" s="6">
        <v>0</v>
      </c>
    </row>
    <row r="5294" spans="1:3" x14ac:dyDescent="0.25">
      <c r="A5294" s="6">
        <v>10008138</v>
      </c>
      <c r="B5294" s="6" t="s">
        <v>367</v>
      </c>
      <c r="C5294" s="6">
        <v>0</v>
      </c>
    </row>
    <row r="5295" spans="1:3" x14ac:dyDescent="0.25">
      <c r="A5295" s="6">
        <v>10008139</v>
      </c>
      <c r="B5295" s="6" t="s">
        <v>367</v>
      </c>
      <c r="C5295" s="6">
        <v>0</v>
      </c>
    </row>
    <row r="5296" spans="1:3" x14ac:dyDescent="0.25">
      <c r="A5296" s="6">
        <v>10008140</v>
      </c>
      <c r="B5296" s="6" t="s">
        <v>367</v>
      </c>
      <c r="C5296" s="6">
        <v>0</v>
      </c>
    </row>
    <row r="5297" spans="1:3" x14ac:dyDescent="0.25">
      <c r="A5297" s="6">
        <v>10008141</v>
      </c>
      <c r="B5297" s="6" t="s">
        <v>477</v>
      </c>
      <c r="C5297" s="6">
        <v>0</v>
      </c>
    </row>
    <row r="5298" spans="1:3" x14ac:dyDescent="0.25">
      <c r="A5298" s="6">
        <v>10008142</v>
      </c>
      <c r="B5298" s="6" t="s">
        <v>477</v>
      </c>
      <c r="C5298" s="6">
        <v>0</v>
      </c>
    </row>
    <row r="5299" spans="1:3" x14ac:dyDescent="0.25">
      <c r="A5299" s="6">
        <v>10008143</v>
      </c>
      <c r="B5299" s="6" t="s">
        <v>478</v>
      </c>
      <c r="C5299" s="6">
        <v>0</v>
      </c>
    </row>
    <row r="5300" spans="1:3" x14ac:dyDescent="0.25">
      <c r="A5300" s="6">
        <v>10008144</v>
      </c>
      <c r="B5300" s="6" t="s">
        <v>12</v>
      </c>
      <c r="C5300" s="6">
        <v>0</v>
      </c>
    </row>
    <row r="5301" spans="1:3" x14ac:dyDescent="0.25">
      <c r="A5301" s="6">
        <v>10008145</v>
      </c>
      <c r="B5301" s="6" t="s">
        <v>12</v>
      </c>
      <c r="C5301" s="6">
        <v>0</v>
      </c>
    </row>
    <row r="5302" spans="1:3" x14ac:dyDescent="0.25">
      <c r="A5302" s="6">
        <v>10008146</v>
      </c>
      <c r="B5302" s="6" t="s">
        <v>12</v>
      </c>
      <c r="C5302" s="6">
        <v>0</v>
      </c>
    </row>
    <row r="5303" spans="1:3" x14ac:dyDescent="0.25">
      <c r="A5303" s="6">
        <v>10008147</v>
      </c>
      <c r="B5303" s="6" t="s">
        <v>12</v>
      </c>
      <c r="C5303" s="6">
        <v>0</v>
      </c>
    </row>
    <row r="5304" spans="1:3" x14ac:dyDescent="0.25">
      <c r="A5304" s="6">
        <v>10008148</v>
      </c>
      <c r="B5304" s="6" t="s">
        <v>479</v>
      </c>
      <c r="C5304" s="6">
        <v>0</v>
      </c>
    </row>
    <row r="5305" spans="1:3" x14ac:dyDescent="0.25">
      <c r="A5305" s="6">
        <v>10008149</v>
      </c>
      <c r="B5305" s="6" t="s">
        <v>469</v>
      </c>
      <c r="C5305" s="6">
        <v>0</v>
      </c>
    </row>
    <row r="5306" spans="1:3" x14ac:dyDescent="0.25">
      <c r="A5306" s="6">
        <v>10008150</v>
      </c>
      <c r="B5306" s="6" t="s">
        <v>480</v>
      </c>
      <c r="C5306" s="6">
        <v>0</v>
      </c>
    </row>
    <row r="5307" spans="1:3" x14ac:dyDescent="0.25">
      <c r="A5307" s="6">
        <v>10008151</v>
      </c>
      <c r="B5307" s="6" t="s">
        <v>481</v>
      </c>
      <c r="C5307" s="6">
        <v>0</v>
      </c>
    </row>
    <row r="5308" spans="1:3" x14ac:dyDescent="0.25">
      <c r="A5308" s="6">
        <v>10008311</v>
      </c>
      <c r="B5308" s="6" t="s">
        <v>482</v>
      </c>
      <c r="C5308" s="6">
        <v>0</v>
      </c>
    </row>
    <row r="5309" spans="1:3" x14ac:dyDescent="0.25">
      <c r="A5309" s="6">
        <v>10008315</v>
      </c>
      <c r="B5309" s="6" t="s">
        <v>482</v>
      </c>
      <c r="C5309" s="6">
        <v>0</v>
      </c>
    </row>
    <row r="5310" spans="1:3" x14ac:dyDescent="0.25">
      <c r="A5310" s="6">
        <v>10008318</v>
      </c>
      <c r="B5310" s="6" t="s">
        <v>482</v>
      </c>
      <c r="C5310" s="6">
        <v>0</v>
      </c>
    </row>
    <row r="5311" spans="1:3" x14ac:dyDescent="0.25">
      <c r="A5311" s="6">
        <v>10008319</v>
      </c>
      <c r="B5311" s="6" t="s">
        <v>482</v>
      </c>
      <c r="C5311" s="6">
        <v>0</v>
      </c>
    </row>
    <row r="5312" spans="1:3" x14ac:dyDescent="0.25">
      <c r="A5312" s="6">
        <v>10008320</v>
      </c>
      <c r="B5312" s="6" t="s">
        <v>482</v>
      </c>
      <c r="C5312" s="6">
        <v>0</v>
      </c>
    </row>
    <row r="5313" spans="1:3" x14ac:dyDescent="0.25">
      <c r="A5313" s="6">
        <v>10008321</v>
      </c>
      <c r="B5313" s="6" t="s">
        <v>482</v>
      </c>
      <c r="C5313" s="6">
        <v>0</v>
      </c>
    </row>
    <row r="5314" spans="1:3" x14ac:dyDescent="0.25">
      <c r="A5314" s="6">
        <v>10008322</v>
      </c>
      <c r="B5314" s="6" t="s">
        <v>482</v>
      </c>
      <c r="C5314" s="6">
        <v>0</v>
      </c>
    </row>
    <row r="5315" spans="1:3" x14ac:dyDescent="0.25">
      <c r="A5315" s="6">
        <v>10008323</v>
      </c>
      <c r="B5315" s="6" t="s">
        <v>482</v>
      </c>
      <c r="C5315" s="6">
        <v>0</v>
      </c>
    </row>
    <row r="5316" spans="1:3" x14ac:dyDescent="0.25">
      <c r="A5316" s="6">
        <v>10008324</v>
      </c>
      <c r="B5316" s="6" t="s">
        <v>482</v>
      </c>
      <c r="C5316" s="6">
        <v>0</v>
      </c>
    </row>
    <row r="5317" spans="1:3" x14ac:dyDescent="0.25">
      <c r="A5317" s="6">
        <v>10008325</v>
      </c>
      <c r="B5317" s="6" t="s">
        <v>482</v>
      </c>
      <c r="C5317" s="6">
        <v>0</v>
      </c>
    </row>
    <row r="5318" spans="1:3" x14ac:dyDescent="0.25">
      <c r="A5318" s="6">
        <v>10008326</v>
      </c>
      <c r="B5318" s="6" t="s">
        <v>483</v>
      </c>
      <c r="C5318" s="6">
        <v>0</v>
      </c>
    </row>
    <row r="5319" spans="1:3" x14ac:dyDescent="0.25">
      <c r="A5319" s="6">
        <v>10008329</v>
      </c>
      <c r="B5319" s="6" t="s">
        <v>484</v>
      </c>
      <c r="C5319" s="6">
        <v>0</v>
      </c>
    </row>
    <row r="5320" spans="1:3" x14ac:dyDescent="0.25">
      <c r="A5320" s="6">
        <v>10008342</v>
      </c>
      <c r="B5320" s="6" t="s">
        <v>485</v>
      </c>
      <c r="C5320" s="6">
        <v>0</v>
      </c>
    </row>
    <row r="5321" spans="1:3" x14ac:dyDescent="0.25">
      <c r="A5321" s="6">
        <v>10008346</v>
      </c>
      <c r="B5321" s="6" t="s">
        <v>486</v>
      </c>
      <c r="C5321" s="6">
        <v>0</v>
      </c>
    </row>
    <row r="5322" spans="1:3" x14ac:dyDescent="0.25">
      <c r="A5322" s="6">
        <v>10008347</v>
      </c>
      <c r="B5322" s="6" t="s">
        <v>486</v>
      </c>
      <c r="C5322" s="6">
        <v>0</v>
      </c>
    </row>
    <row r="5323" spans="1:3" x14ac:dyDescent="0.25">
      <c r="A5323" s="6">
        <v>10008351</v>
      </c>
      <c r="B5323" s="6" t="s">
        <v>484</v>
      </c>
      <c r="C5323" s="6">
        <v>0</v>
      </c>
    </row>
    <row r="5324" spans="1:3" x14ac:dyDescent="0.25">
      <c r="A5324" s="6">
        <v>10008352</v>
      </c>
      <c r="B5324" s="6" t="s">
        <v>487</v>
      </c>
      <c r="C5324" s="6">
        <v>0</v>
      </c>
    </row>
    <row r="5325" spans="1:3" x14ac:dyDescent="0.25">
      <c r="A5325" s="6">
        <v>10008353</v>
      </c>
      <c r="B5325" s="6" t="s">
        <v>487</v>
      </c>
      <c r="C5325" s="6">
        <v>0</v>
      </c>
    </row>
    <row r="5326" spans="1:3" x14ac:dyDescent="0.25">
      <c r="A5326" s="6">
        <v>10008354</v>
      </c>
      <c r="B5326" s="6" t="s">
        <v>488</v>
      </c>
      <c r="C5326" s="6">
        <v>0</v>
      </c>
    </row>
    <row r="5327" spans="1:3" x14ac:dyDescent="0.25">
      <c r="A5327" s="6">
        <v>10008357</v>
      </c>
      <c r="B5327" s="6" t="s">
        <v>489</v>
      </c>
      <c r="C5327" s="6">
        <v>0</v>
      </c>
    </row>
    <row r="5328" spans="1:3" x14ac:dyDescent="0.25">
      <c r="A5328" s="6">
        <v>10008359</v>
      </c>
      <c r="B5328" s="6" t="s">
        <v>490</v>
      </c>
      <c r="C5328" s="6">
        <v>0</v>
      </c>
    </row>
    <row r="5329" spans="1:3" x14ac:dyDescent="0.25">
      <c r="A5329" s="6">
        <v>10008360</v>
      </c>
      <c r="B5329" s="6" t="s">
        <v>490</v>
      </c>
      <c r="C5329" s="6">
        <v>0</v>
      </c>
    </row>
    <row r="5330" spans="1:3" x14ac:dyDescent="0.25">
      <c r="A5330" s="6">
        <v>10008361</v>
      </c>
      <c r="B5330" s="6" t="s">
        <v>490</v>
      </c>
      <c r="C5330" s="6">
        <v>0</v>
      </c>
    </row>
    <row r="5331" spans="1:3" x14ac:dyDescent="0.25">
      <c r="A5331" s="6">
        <v>10008362</v>
      </c>
      <c r="B5331" s="6" t="s">
        <v>490</v>
      </c>
      <c r="C5331" s="6">
        <v>0</v>
      </c>
    </row>
    <row r="5332" spans="1:3" x14ac:dyDescent="0.25">
      <c r="A5332" s="6">
        <v>10008363</v>
      </c>
      <c r="B5332" s="6" t="s">
        <v>490</v>
      </c>
      <c r="C5332" s="6">
        <v>0</v>
      </c>
    </row>
    <row r="5333" spans="1:3" x14ac:dyDescent="0.25">
      <c r="A5333" s="6">
        <v>10008364</v>
      </c>
      <c r="B5333" s="6" t="s">
        <v>490</v>
      </c>
      <c r="C5333" s="6">
        <v>0</v>
      </c>
    </row>
    <row r="5334" spans="1:3" x14ac:dyDescent="0.25">
      <c r="A5334" s="6">
        <v>10008365</v>
      </c>
      <c r="B5334" s="6" t="s">
        <v>490</v>
      </c>
      <c r="C5334" s="6">
        <v>0</v>
      </c>
    </row>
    <row r="5335" spans="1:3" x14ac:dyDescent="0.25">
      <c r="A5335" s="6">
        <v>10008366</v>
      </c>
      <c r="B5335" s="6" t="s">
        <v>490</v>
      </c>
      <c r="C5335" s="6">
        <v>0</v>
      </c>
    </row>
    <row r="5336" spans="1:3" x14ac:dyDescent="0.25">
      <c r="A5336" s="6">
        <v>10008367</v>
      </c>
      <c r="B5336" s="6" t="s">
        <v>491</v>
      </c>
      <c r="C5336" s="6">
        <v>0</v>
      </c>
    </row>
    <row r="5337" spans="1:3" x14ac:dyDescent="0.25">
      <c r="A5337" s="6">
        <v>10008368</v>
      </c>
      <c r="B5337" s="6" t="s">
        <v>492</v>
      </c>
      <c r="C5337" s="6">
        <v>0</v>
      </c>
    </row>
    <row r="5338" spans="1:3" x14ac:dyDescent="0.25">
      <c r="A5338" s="6">
        <v>10008369</v>
      </c>
      <c r="B5338" s="6" t="s">
        <v>493</v>
      </c>
      <c r="C5338" s="6">
        <v>0</v>
      </c>
    </row>
    <row r="5339" spans="1:3" x14ac:dyDescent="0.25">
      <c r="A5339" s="6">
        <v>10008370</v>
      </c>
      <c r="B5339" s="6" t="s">
        <v>493</v>
      </c>
      <c r="C5339" s="6">
        <v>0</v>
      </c>
    </row>
    <row r="5340" spans="1:3" x14ac:dyDescent="0.25">
      <c r="A5340" s="6">
        <v>10008371</v>
      </c>
      <c r="B5340" s="6" t="s">
        <v>493</v>
      </c>
      <c r="C5340" s="6">
        <v>0</v>
      </c>
    </row>
    <row r="5341" spans="1:3" x14ac:dyDescent="0.25">
      <c r="A5341" s="6">
        <v>10008372</v>
      </c>
      <c r="B5341" s="6" t="s">
        <v>493</v>
      </c>
      <c r="C5341" s="6">
        <v>0</v>
      </c>
    </row>
    <row r="5342" spans="1:3" x14ac:dyDescent="0.25">
      <c r="A5342" s="6">
        <v>10008373</v>
      </c>
      <c r="B5342" s="6" t="s">
        <v>493</v>
      </c>
      <c r="C5342" s="6">
        <v>0</v>
      </c>
    </row>
    <row r="5343" spans="1:3" x14ac:dyDescent="0.25">
      <c r="A5343" s="6">
        <v>10008374</v>
      </c>
      <c r="B5343" s="6" t="s">
        <v>493</v>
      </c>
      <c r="C5343" s="6">
        <v>0</v>
      </c>
    </row>
    <row r="5344" spans="1:3" x14ac:dyDescent="0.25">
      <c r="A5344" s="6">
        <v>10008375</v>
      </c>
      <c r="B5344" s="6" t="s">
        <v>493</v>
      </c>
      <c r="C5344" s="6">
        <v>0</v>
      </c>
    </row>
    <row r="5345" spans="1:3" x14ac:dyDescent="0.25">
      <c r="A5345" s="6">
        <v>10008376</v>
      </c>
      <c r="B5345" s="6" t="s">
        <v>493</v>
      </c>
      <c r="C5345" s="6">
        <v>0</v>
      </c>
    </row>
    <row r="5346" spans="1:3" x14ac:dyDescent="0.25">
      <c r="A5346" s="6">
        <v>10008377</v>
      </c>
      <c r="B5346" s="6" t="s">
        <v>493</v>
      </c>
      <c r="C5346" s="6">
        <v>0</v>
      </c>
    </row>
    <row r="5347" spans="1:3" x14ac:dyDescent="0.25">
      <c r="A5347" s="6">
        <v>10008378</v>
      </c>
      <c r="B5347" s="6" t="s">
        <v>493</v>
      </c>
      <c r="C5347" s="6">
        <v>0</v>
      </c>
    </row>
    <row r="5348" spans="1:3" x14ac:dyDescent="0.25">
      <c r="A5348" s="6">
        <v>10008379</v>
      </c>
      <c r="B5348" s="6" t="s">
        <v>494</v>
      </c>
      <c r="C5348" s="6">
        <v>0</v>
      </c>
    </row>
    <row r="5349" spans="1:3" x14ac:dyDescent="0.25">
      <c r="A5349" s="6">
        <v>10008380</v>
      </c>
      <c r="B5349" s="6" t="s">
        <v>495</v>
      </c>
      <c r="C5349" s="6">
        <v>0</v>
      </c>
    </row>
    <row r="5350" spans="1:3" x14ac:dyDescent="0.25">
      <c r="A5350" s="6">
        <v>10008381</v>
      </c>
      <c r="B5350" s="6" t="s">
        <v>495</v>
      </c>
      <c r="C5350" s="6">
        <v>0</v>
      </c>
    </row>
    <row r="5351" spans="1:3" x14ac:dyDescent="0.25">
      <c r="A5351" s="6">
        <v>10008385</v>
      </c>
      <c r="B5351" s="6" t="s">
        <v>496</v>
      </c>
      <c r="C5351" s="6">
        <v>0</v>
      </c>
    </row>
    <row r="5352" spans="1:3" x14ac:dyDescent="0.25">
      <c r="A5352" s="6">
        <v>10008389</v>
      </c>
      <c r="B5352" s="6" t="s">
        <v>483</v>
      </c>
      <c r="C5352" s="6">
        <v>0</v>
      </c>
    </row>
    <row r="5353" spans="1:3" x14ac:dyDescent="0.25">
      <c r="A5353" s="6">
        <v>10008392</v>
      </c>
      <c r="B5353" s="6" t="s">
        <v>490</v>
      </c>
      <c r="C5353" s="6">
        <v>0</v>
      </c>
    </row>
    <row r="5354" spans="1:3" x14ac:dyDescent="0.25">
      <c r="A5354" s="6">
        <v>10008393</v>
      </c>
      <c r="B5354" s="6" t="s">
        <v>490</v>
      </c>
      <c r="C5354" s="6">
        <v>0</v>
      </c>
    </row>
    <row r="5355" spans="1:3" x14ac:dyDescent="0.25">
      <c r="A5355" s="6">
        <v>10008394</v>
      </c>
      <c r="B5355" s="6" t="s">
        <v>490</v>
      </c>
      <c r="C5355" s="6">
        <v>0</v>
      </c>
    </row>
    <row r="5356" spans="1:3" x14ac:dyDescent="0.25">
      <c r="A5356" s="6">
        <v>10008395</v>
      </c>
      <c r="B5356" s="6" t="s">
        <v>490</v>
      </c>
      <c r="C5356" s="6">
        <v>0</v>
      </c>
    </row>
    <row r="5357" spans="1:3" x14ac:dyDescent="0.25">
      <c r="A5357" s="6">
        <v>10008396</v>
      </c>
      <c r="B5357" s="6" t="s">
        <v>490</v>
      </c>
      <c r="C5357" s="6">
        <v>0</v>
      </c>
    </row>
    <row r="5358" spans="1:3" x14ac:dyDescent="0.25">
      <c r="A5358" s="6">
        <v>10008398</v>
      </c>
      <c r="B5358" s="6" t="s">
        <v>497</v>
      </c>
      <c r="C5358" s="6"/>
    </row>
    <row r="5359" spans="1:3" x14ac:dyDescent="0.25">
      <c r="A5359" s="6">
        <v>10008401</v>
      </c>
      <c r="B5359" s="6" t="s">
        <v>498</v>
      </c>
      <c r="C5359" s="6">
        <v>0</v>
      </c>
    </row>
    <row r="5360" spans="1:3" x14ac:dyDescent="0.25">
      <c r="A5360" s="6">
        <v>10008402</v>
      </c>
      <c r="B5360" s="6" t="s">
        <v>498</v>
      </c>
      <c r="C5360" s="6">
        <v>0</v>
      </c>
    </row>
    <row r="5361" spans="1:3" x14ac:dyDescent="0.25">
      <c r="A5361" s="6">
        <v>10008403</v>
      </c>
      <c r="B5361" s="6" t="s">
        <v>498</v>
      </c>
      <c r="C5361" s="6">
        <v>0</v>
      </c>
    </row>
    <row r="5362" spans="1:3" x14ac:dyDescent="0.25">
      <c r="A5362" s="6">
        <v>10008406</v>
      </c>
      <c r="B5362" s="6" t="s">
        <v>499</v>
      </c>
      <c r="C5362" s="6">
        <v>0</v>
      </c>
    </row>
    <row r="5363" spans="1:3" x14ac:dyDescent="0.25">
      <c r="A5363" s="6">
        <v>10008407</v>
      </c>
      <c r="B5363" s="6" t="s">
        <v>500</v>
      </c>
      <c r="C5363" s="6">
        <v>0</v>
      </c>
    </row>
    <row r="5364" spans="1:3" x14ac:dyDescent="0.25">
      <c r="A5364" s="6">
        <v>10008408</v>
      </c>
      <c r="B5364" s="6" t="s">
        <v>500</v>
      </c>
      <c r="C5364" s="6">
        <v>0</v>
      </c>
    </row>
    <row r="5365" spans="1:3" x14ac:dyDescent="0.25">
      <c r="A5365" s="6">
        <v>10008409</v>
      </c>
      <c r="B5365" s="6" t="s">
        <v>500</v>
      </c>
      <c r="C5365" s="6">
        <v>0</v>
      </c>
    </row>
    <row r="5366" spans="1:3" x14ac:dyDescent="0.25">
      <c r="A5366" s="6">
        <v>10008410</v>
      </c>
      <c r="B5366" s="6" t="s">
        <v>500</v>
      </c>
      <c r="C5366" s="6">
        <v>0</v>
      </c>
    </row>
    <row r="5367" spans="1:3" x14ac:dyDescent="0.25">
      <c r="A5367" s="6">
        <v>10008411</v>
      </c>
      <c r="B5367" s="6" t="s">
        <v>485</v>
      </c>
      <c r="C5367" s="6">
        <v>0</v>
      </c>
    </row>
    <row r="5368" spans="1:3" x14ac:dyDescent="0.25">
      <c r="A5368" s="6">
        <v>10008412</v>
      </c>
      <c r="B5368" s="6" t="s">
        <v>485</v>
      </c>
      <c r="C5368" s="6">
        <v>0</v>
      </c>
    </row>
    <row r="5369" spans="1:3" x14ac:dyDescent="0.25">
      <c r="A5369" s="6">
        <v>10008413</v>
      </c>
      <c r="B5369" s="6" t="s">
        <v>485</v>
      </c>
      <c r="C5369" s="6">
        <v>0</v>
      </c>
    </row>
    <row r="5370" spans="1:3" x14ac:dyDescent="0.25">
      <c r="A5370" s="6">
        <v>10008414</v>
      </c>
      <c r="B5370" s="6" t="s">
        <v>485</v>
      </c>
      <c r="C5370" s="6">
        <v>0</v>
      </c>
    </row>
    <row r="5371" spans="1:3" x14ac:dyDescent="0.25">
      <c r="A5371" s="6">
        <v>10008415</v>
      </c>
      <c r="B5371" s="6" t="s">
        <v>485</v>
      </c>
      <c r="C5371" s="6">
        <v>0</v>
      </c>
    </row>
    <row r="5372" spans="1:3" x14ac:dyDescent="0.25">
      <c r="A5372" s="6">
        <v>10008416</v>
      </c>
      <c r="B5372" s="6" t="s">
        <v>485</v>
      </c>
      <c r="C5372" s="6">
        <v>0</v>
      </c>
    </row>
    <row r="5373" spans="1:3" x14ac:dyDescent="0.25">
      <c r="A5373" s="6">
        <v>10008417</v>
      </c>
      <c r="B5373" s="6" t="s">
        <v>485</v>
      </c>
      <c r="C5373" s="6">
        <v>0</v>
      </c>
    </row>
    <row r="5374" spans="1:3" x14ac:dyDescent="0.25">
      <c r="A5374" s="6">
        <v>10008418</v>
      </c>
      <c r="B5374" s="6" t="s">
        <v>490</v>
      </c>
      <c r="C5374" s="6">
        <v>0</v>
      </c>
    </row>
    <row r="5375" spans="1:3" x14ac:dyDescent="0.25">
      <c r="A5375" s="6">
        <v>10008419</v>
      </c>
      <c r="B5375" s="6" t="s">
        <v>490</v>
      </c>
      <c r="C5375" s="6">
        <v>0</v>
      </c>
    </row>
    <row r="5376" spans="1:3" x14ac:dyDescent="0.25">
      <c r="A5376" s="6">
        <v>10008420</v>
      </c>
      <c r="B5376" s="6" t="s">
        <v>490</v>
      </c>
      <c r="C5376" s="6">
        <v>0</v>
      </c>
    </row>
    <row r="5377" spans="1:3" x14ac:dyDescent="0.25">
      <c r="A5377" s="6">
        <v>10008421</v>
      </c>
      <c r="B5377" s="6" t="s">
        <v>490</v>
      </c>
      <c r="C5377" s="6">
        <v>0</v>
      </c>
    </row>
    <row r="5378" spans="1:3" x14ac:dyDescent="0.25">
      <c r="A5378" s="6">
        <v>10008422</v>
      </c>
      <c r="B5378" s="6" t="s">
        <v>490</v>
      </c>
      <c r="C5378" s="6">
        <v>0</v>
      </c>
    </row>
    <row r="5379" spans="1:3" x14ac:dyDescent="0.25">
      <c r="A5379" s="6">
        <v>10008423</v>
      </c>
      <c r="B5379" s="6" t="s">
        <v>490</v>
      </c>
      <c r="C5379" s="6">
        <v>0</v>
      </c>
    </row>
    <row r="5380" spans="1:3" x14ac:dyDescent="0.25">
      <c r="A5380" s="6">
        <v>10008424</v>
      </c>
      <c r="B5380" s="6" t="s">
        <v>490</v>
      </c>
      <c r="C5380" s="6">
        <v>0</v>
      </c>
    </row>
    <row r="5381" spans="1:3" x14ac:dyDescent="0.25">
      <c r="A5381" s="6">
        <v>10008425</v>
      </c>
      <c r="B5381" s="6" t="s">
        <v>493</v>
      </c>
      <c r="C5381" s="6">
        <v>0</v>
      </c>
    </row>
    <row r="5382" spans="1:3" x14ac:dyDescent="0.25">
      <c r="A5382" s="6">
        <v>10008426</v>
      </c>
      <c r="B5382" s="6" t="s">
        <v>339</v>
      </c>
      <c r="C5382" s="6">
        <v>0</v>
      </c>
    </row>
    <row r="5383" spans="1:3" x14ac:dyDescent="0.25">
      <c r="A5383" s="6">
        <v>10008427</v>
      </c>
      <c r="B5383" s="6" t="s">
        <v>339</v>
      </c>
      <c r="C5383" s="6">
        <v>0</v>
      </c>
    </row>
    <row r="5384" spans="1:3" x14ac:dyDescent="0.25">
      <c r="A5384" s="6">
        <v>10008428</v>
      </c>
      <c r="B5384" s="6" t="s">
        <v>501</v>
      </c>
      <c r="C5384" s="6">
        <v>0</v>
      </c>
    </row>
    <row r="5385" spans="1:3" x14ac:dyDescent="0.25">
      <c r="A5385" s="6">
        <v>10008429</v>
      </c>
      <c r="B5385" s="6" t="s">
        <v>502</v>
      </c>
      <c r="C5385" s="6">
        <v>0</v>
      </c>
    </row>
    <row r="5386" spans="1:3" x14ac:dyDescent="0.25">
      <c r="A5386" s="6">
        <v>10008430</v>
      </c>
      <c r="B5386" s="6" t="s">
        <v>502</v>
      </c>
      <c r="C5386" s="6">
        <v>0</v>
      </c>
    </row>
    <row r="5387" spans="1:3" x14ac:dyDescent="0.25">
      <c r="A5387" s="6">
        <v>10008431</v>
      </c>
      <c r="B5387" s="6" t="s">
        <v>502</v>
      </c>
      <c r="C5387" s="6">
        <v>0</v>
      </c>
    </row>
    <row r="5388" spans="1:3" x14ac:dyDescent="0.25">
      <c r="A5388" s="6">
        <v>10008441</v>
      </c>
      <c r="B5388" s="6" t="s">
        <v>493</v>
      </c>
      <c r="C5388" s="6">
        <v>0</v>
      </c>
    </row>
    <row r="5389" spans="1:3" x14ac:dyDescent="0.25">
      <c r="A5389" s="6">
        <v>10008443</v>
      </c>
      <c r="B5389" s="6" t="s">
        <v>495</v>
      </c>
      <c r="C5389" s="6">
        <v>0</v>
      </c>
    </row>
    <row r="5390" spans="1:3" x14ac:dyDescent="0.25">
      <c r="A5390" s="6">
        <v>10008444</v>
      </c>
      <c r="B5390" s="6" t="s">
        <v>495</v>
      </c>
      <c r="C5390" s="6">
        <v>0</v>
      </c>
    </row>
    <row r="5391" spans="1:3" x14ac:dyDescent="0.25">
      <c r="A5391" s="6">
        <v>10008445</v>
      </c>
      <c r="B5391" s="6" t="s">
        <v>503</v>
      </c>
      <c r="C5391" s="6">
        <v>0</v>
      </c>
    </row>
    <row r="5392" spans="1:3" x14ac:dyDescent="0.25">
      <c r="A5392" s="6">
        <v>10008447</v>
      </c>
      <c r="B5392" s="6" t="s">
        <v>483</v>
      </c>
      <c r="C5392" s="6">
        <v>0</v>
      </c>
    </row>
    <row r="5393" spans="1:3" x14ac:dyDescent="0.25">
      <c r="A5393" s="6">
        <v>10008448</v>
      </c>
      <c r="B5393" s="6" t="s">
        <v>504</v>
      </c>
      <c r="C5393" s="6">
        <v>0</v>
      </c>
    </row>
    <row r="5394" spans="1:3" x14ac:dyDescent="0.25">
      <c r="A5394" s="6">
        <v>10008449</v>
      </c>
      <c r="B5394" s="6" t="s">
        <v>504</v>
      </c>
      <c r="C5394" s="6">
        <v>0</v>
      </c>
    </row>
    <row r="5395" spans="1:3" x14ac:dyDescent="0.25">
      <c r="A5395" s="6">
        <v>10008450</v>
      </c>
      <c r="B5395" s="6" t="s">
        <v>483</v>
      </c>
      <c r="C5395" s="6">
        <v>0</v>
      </c>
    </row>
    <row r="5396" spans="1:3" x14ac:dyDescent="0.25">
      <c r="A5396" s="6">
        <v>10008453</v>
      </c>
      <c r="B5396" s="6" t="s">
        <v>505</v>
      </c>
      <c r="C5396" s="6">
        <v>0</v>
      </c>
    </row>
    <row r="5397" spans="1:3" x14ac:dyDescent="0.25">
      <c r="A5397" s="6">
        <v>10008454</v>
      </c>
      <c r="B5397" s="6" t="s">
        <v>495</v>
      </c>
      <c r="C5397" s="6">
        <v>0</v>
      </c>
    </row>
    <row r="5398" spans="1:3" x14ac:dyDescent="0.25">
      <c r="A5398" s="6">
        <v>10008455</v>
      </c>
      <c r="B5398" s="6" t="s">
        <v>483</v>
      </c>
      <c r="C5398" s="6">
        <v>0</v>
      </c>
    </row>
    <row r="5399" spans="1:3" x14ac:dyDescent="0.25">
      <c r="A5399" s="6">
        <v>10008456</v>
      </c>
      <c r="B5399" s="6" t="s">
        <v>313</v>
      </c>
      <c r="C5399" s="6">
        <v>0</v>
      </c>
    </row>
    <row r="5400" spans="1:3" x14ac:dyDescent="0.25">
      <c r="A5400" s="6">
        <v>10008457</v>
      </c>
      <c r="B5400" s="6" t="s">
        <v>314</v>
      </c>
      <c r="C5400" s="6">
        <v>0</v>
      </c>
    </row>
    <row r="5401" spans="1:3" x14ac:dyDescent="0.25">
      <c r="A5401" s="6">
        <v>10008458</v>
      </c>
      <c r="B5401" s="6" t="s">
        <v>313</v>
      </c>
      <c r="C5401" s="6">
        <v>0</v>
      </c>
    </row>
    <row r="5402" spans="1:3" x14ac:dyDescent="0.25">
      <c r="A5402" s="6">
        <v>10008459</v>
      </c>
      <c r="B5402" s="6" t="s">
        <v>313</v>
      </c>
      <c r="C5402" s="6">
        <v>0</v>
      </c>
    </row>
    <row r="5403" spans="1:3" x14ac:dyDescent="0.25">
      <c r="A5403" s="6">
        <v>10008460</v>
      </c>
      <c r="B5403" s="6" t="s">
        <v>313</v>
      </c>
      <c r="C5403" s="6">
        <v>0</v>
      </c>
    </row>
    <row r="5404" spans="1:3" x14ac:dyDescent="0.25">
      <c r="A5404" s="6">
        <v>10008461</v>
      </c>
      <c r="B5404" s="6" t="s">
        <v>313</v>
      </c>
      <c r="C5404" s="6">
        <v>0</v>
      </c>
    </row>
    <row r="5405" spans="1:3" x14ac:dyDescent="0.25">
      <c r="A5405" s="6">
        <v>10008462</v>
      </c>
      <c r="B5405" s="6" t="s">
        <v>313</v>
      </c>
      <c r="C5405" s="6">
        <v>0</v>
      </c>
    </row>
    <row r="5406" spans="1:3" x14ac:dyDescent="0.25">
      <c r="A5406" s="6">
        <v>10008463</v>
      </c>
      <c r="B5406" s="6" t="s">
        <v>313</v>
      </c>
      <c r="C5406" s="6">
        <v>0</v>
      </c>
    </row>
    <row r="5407" spans="1:3" x14ac:dyDescent="0.25">
      <c r="A5407" s="6">
        <v>10008464</v>
      </c>
      <c r="B5407" s="6" t="s">
        <v>313</v>
      </c>
      <c r="C5407" s="6">
        <v>0</v>
      </c>
    </row>
    <row r="5408" spans="1:3" x14ac:dyDescent="0.25">
      <c r="A5408" s="6">
        <v>10008465</v>
      </c>
      <c r="B5408" s="6" t="s">
        <v>313</v>
      </c>
      <c r="C5408" s="6">
        <v>0</v>
      </c>
    </row>
    <row r="5409" spans="1:3" x14ac:dyDescent="0.25">
      <c r="A5409" s="6">
        <v>10008466</v>
      </c>
      <c r="B5409" s="6" t="s">
        <v>313</v>
      </c>
      <c r="C5409" s="6">
        <v>0</v>
      </c>
    </row>
    <row r="5410" spans="1:3" x14ac:dyDescent="0.25">
      <c r="A5410" s="6">
        <v>10008467</v>
      </c>
      <c r="B5410" s="6" t="s">
        <v>313</v>
      </c>
      <c r="C5410" s="6">
        <v>0</v>
      </c>
    </row>
    <row r="5411" spans="1:3" x14ac:dyDescent="0.25">
      <c r="A5411" s="6">
        <v>10008468</v>
      </c>
      <c r="B5411" s="6" t="s">
        <v>313</v>
      </c>
      <c r="C5411" s="6">
        <v>0</v>
      </c>
    </row>
    <row r="5412" spans="1:3" x14ac:dyDescent="0.25">
      <c r="A5412" s="6">
        <v>10008469</v>
      </c>
      <c r="B5412" s="6" t="s">
        <v>313</v>
      </c>
      <c r="C5412" s="6">
        <v>0</v>
      </c>
    </row>
    <row r="5413" spans="1:3" x14ac:dyDescent="0.25">
      <c r="A5413" s="6">
        <v>10008470</v>
      </c>
      <c r="B5413" s="6" t="s">
        <v>313</v>
      </c>
      <c r="C5413" s="6">
        <v>0</v>
      </c>
    </row>
    <row r="5414" spans="1:3" x14ac:dyDescent="0.25">
      <c r="A5414" s="6">
        <v>10008471</v>
      </c>
      <c r="B5414" s="6" t="s">
        <v>421</v>
      </c>
      <c r="C5414" s="6">
        <v>0</v>
      </c>
    </row>
    <row r="5415" spans="1:3" x14ac:dyDescent="0.25">
      <c r="A5415" s="6">
        <v>10008472</v>
      </c>
      <c r="B5415" s="6" t="s">
        <v>421</v>
      </c>
      <c r="C5415" s="6">
        <v>0</v>
      </c>
    </row>
    <row r="5416" spans="1:3" x14ac:dyDescent="0.25">
      <c r="A5416" s="6">
        <v>10008473</v>
      </c>
      <c r="B5416" s="6" t="s">
        <v>506</v>
      </c>
      <c r="C5416" s="6">
        <v>0</v>
      </c>
    </row>
    <row r="5417" spans="1:3" x14ac:dyDescent="0.25">
      <c r="A5417" s="6">
        <v>10008474</v>
      </c>
      <c r="B5417" s="6" t="s">
        <v>506</v>
      </c>
      <c r="C5417" s="6">
        <v>0</v>
      </c>
    </row>
    <row r="5418" spans="1:3" x14ac:dyDescent="0.25">
      <c r="A5418" s="6">
        <v>10008475</v>
      </c>
      <c r="B5418" s="6" t="s">
        <v>506</v>
      </c>
      <c r="C5418" s="6">
        <v>0</v>
      </c>
    </row>
    <row r="5419" spans="1:3" x14ac:dyDescent="0.25">
      <c r="A5419" s="6">
        <v>10008476</v>
      </c>
      <c r="B5419" s="6" t="s">
        <v>506</v>
      </c>
      <c r="C5419" s="6">
        <v>0</v>
      </c>
    </row>
    <row r="5420" spans="1:3" x14ac:dyDescent="0.25">
      <c r="A5420" s="6">
        <v>10008477</v>
      </c>
      <c r="B5420" s="6" t="s">
        <v>506</v>
      </c>
      <c r="C5420" s="6">
        <v>0</v>
      </c>
    </row>
    <row r="5421" spans="1:3" x14ac:dyDescent="0.25">
      <c r="A5421" s="6">
        <v>10008478</v>
      </c>
      <c r="B5421" s="6" t="s">
        <v>506</v>
      </c>
      <c r="C5421" s="6">
        <v>0</v>
      </c>
    </row>
    <row r="5422" spans="1:3" x14ac:dyDescent="0.25">
      <c r="A5422" s="6">
        <v>10008479</v>
      </c>
      <c r="B5422" s="6" t="s">
        <v>506</v>
      </c>
      <c r="C5422" s="6">
        <v>0</v>
      </c>
    </row>
    <row r="5423" spans="1:3" x14ac:dyDescent="0.25">
      <c r="A5423" s="6">
        <v>10008480</v>
      </c>
      <c r="B5423" s="6" t="s">
        <v>506</v>
      </c>
      <c r="C5423" s="6">
        <v>0</v>
      </c>
    </row>
    <row r="5424" spans="1:3" x14ac:dyDescent="0.25">
      <c r="A5424" s="6">
        <v>10008481</v>
      </c>
      <c r="B5424" s="6" t="s">
        <v>506</v>
      </c>
      <c r="C5424" s="6">
        <v>0</v>
      </c>
    </row>
    <row r="5425" spans="1:3" x14ac:dyDescent="0.25">
      <c r="A5425" s="6">
        <v>10008482</v>
      </c>
      <c r="B5425" s="6" t="s">
        <v>506</v>
      </c>
      <c r="C5425" s="6">
        <v>0</v>
      </c>
    </row>
    <row r="5426" spans="1:3" x14ac:dyDescent="0.25">
      <c r="A5426" s="6">
        <v>10008483</v>
      </c>
      <c r="B5426" s="6" t="s">
        <v>506</v>
      </c>
      <c r="C5426" s="6">
        <v>0</v>
      </c>
    </row>
    <row r="5427" spans="1:3" x14ac:dyDescent="0.25">
      <c r="A5427" s="6">
        <v>10008484</v>
      </c>
      <c r="B5427" s="6" t="s">
        <v>506</v>
      </c>
      <c r="C5427" s="6">
        <v>0</v>
      </c>
    </row>
    <row r="5428" spans="1:3" x14ac:dyDescent="0.25">
      <c r="A5428" s="6">
        <v>10008485</v>
      </c>
      <c r="B5428" s="6" t="s">
        <v>506</v>
      </c>
      <c r="C5428" s="6">
        <v>0</v>
      </c>
    </row>
    <row r="5429" spans="1:3" x14ac:dyDescent="0.25">
      <c r="A5429" s="6">
        <v>10008486</v>
      </c>
      <c r="B5429" s="6" t="s">
        <v>506</v>
      </c>
      <c r="C5429" s="6">
        <v>0</v>
      </c>
    </row>
    <row r="5430" spans="1:3" x14ac:dyDescent="0.25">
      <c r="A5430" s="6">
        <v>10008487</v>
      </c>
      <c r="B5430" s="6" t="s">
        <v>506</v>
      </c>
      <c r="C5430" s="6">
        <v>0</v>
      </c>
    </row>
    <row r="5431" spans="1:3" x14ac:dyDescent="0.25">
      <c r="A5431" s="6">
        <v>10008488</v>
      </c>
      <c r="B5431" s="6" t="s">
        <v>506</v>
      </c>
      <c r="C5431" s="6">
        <v>0</v>
      </c>
    </row>
    <row r="5432" spans="1:3" x14ac:dyDescent="0.25">
      <c r="A5432" s="6">
        <v>10008489</v>
      </c>
      <c r="B5432" s="6" t="s">
        <v>506</v>
      </c>
      <c r="C5432" s="6">
        <v>0</v>
      </c>
    </row>
    <row r="5433" spans="1:3" x14ac:dyDescent="0.25">
      <c r="A5433" s="6">
        <v>10008490</v>
      </c>
      <c r="B5433" s="6" t="s">
        <v>506</v>
      </c>
      <c r="C5433" s="6">
        <v>0</v>
      </c>
    </row>
    <row r="5434" spans="1:3" x14ac:dyDescent="0.25">
      <c r="A5434" s="6">
        <v>10008491</v>
      </c>
      <c r="B5434" s="6" t="s">
        <v>506</v>
      </c>
      <c r="C5434" s="6">
        <v>0</v>
      </c>
    </row>
    <row r="5435" spans="1:3" x14ac:dyDescent="0.25">
      <c r="A5435" s="6">
        <v>10008492</v>
      </c>
      <c r="B5435" s="6" t="s">
        <v>506</v>
      </c>
      <c r="C5435" s="6">
        <v>0</v>
      </c>
    </row>
    <row r="5436" spans="1:3" x14ac:dyDescent="0.25">
      <c r="A5436" s="6">
        <v>10008493</v>
      </c>
      <c r="B5436" s="6" t="s">
        <v>506</v>
      </c>
      <c r="C5436" s="6">
        <v>0</v>
      </c>
    </row>
    <row r="5437" spans="1:3" x14ac:dyDescent="0.25">
      <c r="A5437" s="6">
        <v>10008494</v>
      </c>
      <c r="B5437" s="6" t="s">
        <v>506</v>
      </c>
      <c r="C5437" s="6">
        <v>0</v>
      </c>
    </row>
    <row r="5438" spans="1:3" x14ac:dyDescent="0.25">
      <c r="A5438" s="6">
        <v>10008495</v>
      </c>
      <c r="B5438" s="6" t="s">
        <v>506</v>
      </c>
      <c r="C5438" s="6">
        <v>0</v>
      </c>
    </row>
    <row r="5439" spans="1:3" x14ac:dyDescent="0.25">
      <c r="A5439" s="6">
        <v>10008496</v>
      </c>
      <c r="B5439" s="6" t="s">
        <v>506</v>
      </c>
      <c r="C5439" s="6">
        <v>0</v>
      </c>
    </row>
    <row r="5440" spans="1:3" x14ac:dyDescent="0.25">
      <c r="A5440" s="6">
        <v>10008497</v>
      </c>
      <c r="B5440" s="6" t="s">
        <v>506</v>
      </c>
      <c r="C5440" s="6">
        <v>0</v>
      </c>
    </row>
    <row r="5441" spans="1:3" x14ac:dyDescent="0.25">
      <c r="A5441" s="6">
        <v>10008498</v>
      </c>
      <c r="B5441" s="6" t="s">
        <v>506</v>
      </c>
      <c r="C5441" s="6">
        <v>0</v>
      </c>
    </row>
    <row r="5442" spans="1:3" x14ac:dyDescent="0.25">
      <c r="A5442" s="6">
        <v>10008499</v>
      </c>
      <c r="B5442" s="6" t="s">
        <v>506</v>
      </c>
      <c r="C5442" s="6">
        <v>0</v>
      </c>
    </row>
    <row r="5443" spans="1:3" x14ac:dyDescent="0.25">
      <c r="A5443" s="6">
        <v>10008500</v>
      </c>
      <c r="B5443" s="6" t="s">
        <v>506</v>
      </c>
      <c r="C5443" s="6">
        <v>0</v>
      </c>
    </row>
    <row r="5444" spans="1:3" x14ac:dyDescent="0.25">
      <c r="A5444" s="6">
        <v>10008501</v>
      </c>
      <c r="B5444" s="6" t="s">
        <v>506</v>
      </c>
      <c r="C5444" s="6">
        <v>0</v>
      </c>
    </row>
    <row r="5445" spans="1:3" x14ac:dyDescent="0.25">
      <c r="A5445" s="6">
        <v>10008502</v>
      </c>
      <c r="B5445" s="6" t="s">
        <v>506</v>
      </c>
      <c r="C5445" s="6">
        <v>0</v>
      </c>
    </row>
    <row r="5446" spans="1:3" x14ac:dyDescent="0.25">
      <c r="A5446" s="6">
        <v>10008503</v>
      </c>
      <c r="B5446" s="6" t="s">
        <v>506</v>
      </c>
      <c r="C5446" s="6">
        <v>0</v>
      </c>
    </row>
    <row r="5447" spans="1:3" x14ac:dyDescent="0.25">
      <c r="A5447" s="6">
        <v>10008504</v>
      </c>
      <c r="B5447" s="6" t="s">
        <v>506</v>
      </c>
      <c r="C5447" s="6">
        <v>0</v>
      </c>
    </row>
    <row r="5448" spans="1:3" x14ac:dyDescent="0.25">
      <c r="A5448" s="6">
        <v>10008505</v>
      </c>
      <c r="B5448" s="6" t="s">
        <v>506</v>
      </c>
      <c r="C5448" s="6">
        <v>0</v>
      </c>
    </row>
    <row r="5449" spans="1:3" x14ac:dyDescent="0.25">
      <c r="A5449" s="6">
        <v>10008506</v>
      </c>
      <c r="B5449" s="6" t="s">
        <v>506</v>
      </c>
      <c r="C5449" s="6">
        <v>0</v>
      </c>
    </row>
    <row r="5450" spans="1:3" x14ac:dyDescent="0.25">
      <c r="A5450" s="6">
        <v>10008507</v>
      </c>
      <c r="B5450" s="6" t="s">
        <v>506</v>
      </c>
      <c r="C5450" s="6">
        <v>0</v>
      </c>
    </row>
    <row r="5451" spans="1:3" x14ac:dyDescent="0.25">
      <c r="A5451" s="6">
        <v>10008508</v>
      </c>
      <c r="B5451" s="6" t="s">
        <v>506</v>
      </c>
      <c r="C5451" s="6">
        <v>0</v>
      </c>
    </row>
    <row r="5452" spans="1:3" x14ac:dyDescent="0.25">
      <c r="A5452" s="6">
        <v>10008509</v>
      </c>
      <c r="B5452" s="6" t="s">
        <v>506</v>
      </c>
      <c r="C5452" s="6">
        <v>0</v>
      </c>
    </row>
    <row r="5453" spans="1:3" x14ac:dyDescent="0.25">
      <c r="A5453" s="6">
        <v>10008510</v>
      </c>
      <c r="B5453" s="6" t="s">
        <v>506</v>
      </c>
      <c r="C5453" s="6">
        <v>0</v>
      </c>
    </row>
    <row r="5454" spans="1:3" x14ac:dyDescent="0.25">
      <c r="A5454" s="6">
        <v>10008511</v>
      </c>
      <c r="B5454" s="6" t="s">
        <v>506</v>
      </c>
      <c r="C5454" s="6">
        <v>0</v>
      </c>
    </row>
    <row r="5455" spans="1:3" x14ac:dyDescent="0.25">
      <c r="A5455" s="6">
        <v>10008512</v>
      </c>
      <c r="B5455" s="6" t="s">
        <v>506</v>
      </c>
      <c r="C5455" s="6">
        <v>0</v>
      </c>
    </row>
    <row r="5456" spans="1:3" x14ac:dyDescent="0.25">
      <c r="A5456" s="6">
        <v>10008513</v>
      </c>
      <c r="B5456" s="6" t="s">
        <v>506</v>
      </c>
      <c r="C5456" s="6">
        <v>0</v>
      </c>
    </row>
    <row r="5457" spans="1:3" x14ac:dyDescent="0.25">
      <c r="A5457" s="6">
        <v>10008514</v>
      </c>
      <c r="B5457" s="6" t="s">
        <v>506</v>
      </c>
      <c r="C5457" s="6">
        <v>0</v>
      </c>
    </row>
    <row r="5458" spans="1:3" x14ac:dyDescent="0.25">
      <c r="A5458" s="6">
        <v>10008515</v>
      </c>
      <c r="B5458" s="6" t="s">
        <v>506</v>
      </c>
      <c r="C5458" s="6">
        <v>0</v>
      </c>
    </row>
    <row r="5459" spans="1:3" x14ac:dyDescent="0.25">
      <c r="A5459" s="6">
        <v>10008516</v>
      </c>
      <c r="B5459" s="6" t="s">
        <v>506</v>
      </c>
      <c r="C5459" s="6">
        <v>0</v>
      </c>
    </row>
    <row r="5460" spans="1:3" x14ac:dyDescent="0.25">
      <c r="A5460" s="6">
        <v>10008517</v>
      </c>
      <c r="B5460" s="6" t="s">
        <v>506</v>
      </c>
      <c r="C5460" s="6">
        <v>0</v>
      </c>
    </row>
    <row r="5461" spans="1:3" x14ac:dyDescent="0.25">
      <c r="A5461" s="6">
        <v>10008518</v>
      </c>
      <c r="B5461" s="6" t="s">
        <v>506</v>
      </c>
      <c r="C5461" s="6">
        <v>0</v>
      </c>
    </row>
    <row r="5462" spans="1:3" x14ac:dyDescent="0.25">
      <c r="A5462" s="6">
        <v>10008519</v>
      </c>
      <c r="B5462" s="6" t="s">
        <v>506</v>
      </c>
      <c r="C5462" s="6">
        <v>0</v>
      </c>
    </row>
    <row r="5463" spans="1:3" x14ac:dyDescent="0.25">
      <c r="A5463" s="6">
        <v>10008520</v>
      </c>
      <c r="B5463" s="6" t="s">
        <v>506</v>
      </c>
      <c r="C5463" s="6">
        <v>0</v>
      </c>
    </row>
    <row r="5464" spans="1:3" x14ac:dyDescent="0.25">
      <c r="A5464" s="6">
        <v>10008521</v>
      </c>
      <c r="B5464" s="6" t="s">
        <v>506</v>
      </c>
      <c r="C5464" s="6">
        <v>0</v>
      </c>
    </row>
    <row r="5465" spans="1:3" x14ac:dyDescent="0.25">
      <c r="A5465" s="6">
        <v>10008522</v>
      </c>
      <c r="B5465" s="6" t="s">
        <v>506</v>
      </c>
      <c r="C5465" s="6">
        <v>0</v>
      </c>
    </row>
    <row r="5466" spans="1:3" x14ac:dyDescent="0.25">
      <c r="A5466" s="6">
        <v>10008523</v>
      </c>
      <c r="B5466" s="6" t="s">
        <v>506</v>
      </c>
      <c r="C5466" s="6">
        <v>0</v>
      </c>
    </row>
    <row r="5467" spans="1:3" x14ac:dyDescent="0.25">
      <c r="A5467" s="6">
        <v>10008524</v>
      </c>
      <c r="B5467" s="6" t="s">
        <v>506</v>
      </c>
      <c r="C5467" s="6">
        <v>0</v>
      </c>
    </row>
    <row r="5468" spans="1:3" x14ac:dyDescent="0.25">
      <c r="A5468" s="6">
        <v>10008525</v>
      </c>
      <c r="B5468" s="6" t="s">
        <v>506</v>
      </c>
      <c r="C5468" s="6">
        <v>0</v>
      </c>
    </row>
    <row r="5469" spans="1:3" x14ac:dyDescent="0.25">
      <c r="A5469" s="6">
        <v>10008526</v>
      </c>
      <c r="B5469" s="6" t="s">
        <v>506</v>
      </c>
      <c r="C5469" s="6">
        <v>0</v>
      </c>
    </row>
    <row r="5470" spans="1:3" x14ac:dyDescent="0.25">
      <c r="A5470" s="6">
        <v>10008527</v>
      </c>
      <c r="B5470" s="6" t="s">
        <v>506</v>
      </c>
      <c r="C5470" s="6">
        <v>0</v>
      </c>
    </row>
    <row r="5471" spans="1:3" x14ac:dyDescent="0.25">
      <c r="A5471" s="6">
        <v>10008528</v>
      </c>
      <c r="B5471" s="6" t="s">
        <v>506</v>
      </c>
      <c r="C5471" s="6">
        <v>0</v>
      </c>
    </row>
    <row r="5472" spans="1:3" x14ac:dyDescent="0.25">
      <c r="A5472" s="6">
        <v>10008529</v>
      </c>
      <c r="B5472" s="6" t="s">
        <v>506</v>
      </c>
      <c r="C5472" s="6">
        <v>0</v>
      </c>
    </row>
    <row r="5473" spans="1:3" x14ac:dyDescent="0.25">
      <c r="A5473" s="6">
        <v>10008530</v>
      </c>
      <c r="B5473" s="6" t="s">
        <v>506</v>
      </c>
      <c r="C5473" s="6">
        <v>0</v>
      </c>
    </row>
    <row r="5474" spans="1:3" x14ac:dyDescent="0.25">
      <c r="A5474" s="6">
        <v>10008531</v>
      </c>
      <c r="B5474" s="6" t="s">
        <v>506</v>
      </c>
      <c r="C5474" s="6">
        <v>0</v>
      </c>
    </row>
    <row r="5475" spans="1:3" x14ac:dyDescent="0.25">
      <c r="A5475" s="6">
        <v>10008532</v>
      </c>
      <c r="B5475" s="6" t="s">
        <v>506</v>
      </c>
      <c r="C5475" s="6">
        <v>0</v>
      </c>
    </row>
    <row r="5476" spans="1:3" x14ac:dyDescent="0.25">
      <c r="A5476" s="6">
        <v>10008533</v>
      </c>
      <c r="B5476" s="6" t="s">
        <v>506</v>
      </c>
      <c r="C5476" s="6">
        <v>0</v>
      </c>
    </row>
    <row r="5477" spans="1:3" x14ac:dyDescent="0.25">
      <c r="A5477" s="6">
        <v>10008534</v>
      </c>
      <c r="B5477" s="6" t="s">
        <v>506</v>
      </c>
      <c r="C5477" s="6">
        <v>0</v>
      </c>
    </row>
    <row r="5478" spans="1:3" x14ac:dyDescent="0.25">
      <c r="A5478" s="6">
        <v>10008535</v>
      </c>
      <c r="B5478" s="6" t="s">
        <v>506</v>
      </c>
      <c r="C5478" s="6">
        <v>0</v>
      </c>
    </row>
    <row r="5479" spans="1:3" x14ac:dyDescent="0.25">
      <c r="A5479" s="6">
        <v>10008536</v>
      </c>
      <c r="B5479" s="6" t="s">
        <v>506</v>
      </c>
      <c r="C5479" s="6">
        <v>0</v>
      </c>
    </row>
    <row r="5480" spans="1:3" x14ac:dyDescent="0.25">
      <c r="A5480" s="6">
        <v>10008537</v>
      </c>
      <c r="B5480" s="6" t="s">
        <v>506</v>
      </c>
      <c r="C5480" s="6">
        <v>0</v>
      </c>
    </row>
    <row r="5481" spans="1:3" x14ac:dyDescent="0.25">
      <c r="A5481" s="6">
        <v>10008538</v>
      </c>
      <c r="B5481" s="6" t="s">
        <v>506</v>
      </c>
      <c r="C5481" s="6">
        <v>0</v>
      </c>
    </row>
    <row r="5482" spans="1:3" x14ac:dyDescent="0.25">
      <c r="A5482" s="6">
        <v>10008539</v>
      </c>
      <c r="B5482" s="6" t="s">
        <v>506</v>
      </c>
      <c r="C5482" s="6">
        <v>0</v>
      </c>
    </row>
    <row r="5483" spans="1:3" x14ac:dyDescent="0.25">
      <c r="A5483" s="6">
        <v>10008540</v>
      </c>
      <c r="B5483" s="6" t="s">
        <v>506</v>
      </c>
      <c r="C5483" s="6">
        <v>0</v>
      </c>
    </row>
    <row r="5484" spans="1:3" x14ac:dyDescent="0.25">
      <c r="A5484" s="6">
        <v>10008541</v>
      </c>
      <c r="B5484" s="6" t="s">
        <v>506</v>
      </c>
      <c r="C5484" s="6">
        <v>0</v>
      </c>
    </row>
    <row r="5485" spans="1:3" x14ac:dyDescent="0.25">
      <c r="A5485" s="6">
        <v>10008542</v>
      </c>
      <c r="B5485" s="6" t="s">
        <v>506</v>
      </c>
      <c r="C5485" s="6">
        <v>0</v>
      </c>
    </row>
    <row r="5486" spans="1:3" x14ac:dyDescent="0.25">
      <c r="A5486" s="6">
        <v>10008543</v>
      </c>
      <c r="B5486" s="6" t="s">
        <v>506</v>
      </c>
      <c r="C5486" s="6">
        <v>0</v>
      </c>
    </row>
    <row r="5487" spans="1:3" x14ac:dyDescent="0.25">
      <c r="A5487" s="6">
        <v>10008544</v>
      </c>
      <c r="B5487" s="6" t="s">
        <v>506</v>
      </c>
      <c r="C5487" s="6">
        <v>0</v>
      </c>
    </row>
    <row r="5488" spans="1:3" x14ac:dyDescent="0.25">
      <c r="A5488" s="6">
        <v>10008545</v>
      </c>
      <c r="B5488" s="6" t="s">
        <v>506</v>
      </c>
      <c r="C5488" s="6">
        <v>0</v>
      </c>
    </row>
    <row r="5489" spans="1:3" x14ac:dyDescent="0.25">
      <c r="A5489" s="6">
        <v>10008546</v>
      </c>
      <c r="B5489" s="6" t="s">
        <v>506</v>
      </c>
      <c r="C5489" s="6">
        <v>0</v>
      </c>
    </row>
    <row r="5490" spans="1:3" x14ac:dyDescent="0.25">
      <c r="A5490" s="6">
        <v>10008547</v>
      </c>
      <c r="B5490" s="6" t="s">
        <v>506</v>
      </c>
      <c r="C5490" s="6">
        <v>0</v>
      </c>
    </row>
    <row r="5491" spans="1:3" x14ac:dyDescent="0.25">
      <c r="A5491" s="6">
        <v>10008548</v>
      </c>
      <c r="B5491" s="6" t="s">
        <v>506</v>
      </c>
      <c r="C5491" s="6">
        <v>0</v>
      </c>
    </row>
    <row r="5492" spans="1:3" x14ac:dyDescent="0.25">
      <c r="A5492" s="6">
        <v>10008549</v>
      </c>
      <c r="B5492" s="6" t="s">
        <v>506</v>
      </c>
      <c r="C5492" s="6">
        <v>0</v>
      </c>
    </row>
    <row r="5493" spans="1:3" x14ac:dyDescent="0.25">
      <c r="A5493" s="6">
        <v>10008550</v>
      </c>
      <c r="B5493" s="6" t="s">
        <v>506</v>
      </c>
      <c r="C5493" s="6">
        <v>0</v>
      </c>
    </row>
    <row r="5494" spans="1:3" x14ac:dyDescent="0.25">
      <c r="A5494" s="6">
        <v>10008551</v>
      </c>
      <c r="B5494" s="6" t="s">
        <v>506</v>
      </c>
      <c r="C5494" s="6">
        <v>0</v>
      </c>
    </row>
    <row r="5495" spans="1:3" x14ac:dyDescent="0.25">
      <c r="A5495" s="6">
        <v>10008552</v>
      </c>
      <c r="B5495" s="6" t="s">
        <v>506</v>
      </c>
      <c r="C5495" s="6">
        <v>0</v>
      </c>
    </row>
    <row r="5496" spans="1:3" x14ac:dyDescent="0.25">
      <c r="A5496" s="6">
        <v>10008553</v>
      </c>
      <c r="B5496" s="6" t="s">
        <v>506</v>
      </c>
      <c r="C5496" s="6">
        <v>0</v>
      </c>
    </row>
    <row r="5497" spans="1:3" x14ac:dyDescent="0.25">
      <c r="A5497" s="6">
        <v>10008554</v>
      </c>
      <c r="B5497" s="6" t="s">
        <v>506</v>
      </c>
      <c r="C5497" s="6">
        <v>0</v>
      </c>
    </row>
    <row r="5498" spans="1:3" x14ac:dyDescent="0.25">
      <c r="A5498" s="6">
        <v>10008555</v>
      </c>
      <c r="B5498" s="6" t="s">
        <v>506</v>
      </c>
      <c r="C5498" s="6">
        <v>0</v>
      </c>
    </row>
    <row r="5499" spans="1:3" x14ac:dyDescent="0.25">
      <c r="A5499" s="6">
        <v>10008556</v>
      </c>
      <c r="B5499" s="6" t="s">
        <v>506</v>
      </c>
      <c r="C5499" s="6">
        <v>0</v>
      </c>
    </row>
    <row r="5500" spans="1:3" x14ac:dyDescent="0.25">
      <c r="A5500" s="6">
        <v>10008557</v>
      </c>
      <c r="B5500" s="6" t="s">
        <v>506</v>
      </c>
      <c r="C5500" s="6">
        <v>0</v>
      </c>
    </row>
    <row r="5501" spans="1:3" x14ac:dyDescent="0.25">
      <c r="A5501" s="6">
        <v>10008558</v>
      </c>
      <c r="B5501" s="6" t="s">
        <v>506</v>
      </c>
      <c r="C5501" s="6">
        <v>0</v>
      </c>
    </row>
    <row r="5502" spans="1:3" x14ac:dyDescent="0.25">
      <c r="A5502" s="6">
        <v>10008559</v>
      </c>
      <c r="B5502" s="6" t="s">
        <v>506</v>
      </c>
      <c r="C5502" s="6">
        <v>0</v>
      </c>
    </row>
    <row r="5503" spans="1:3" x14ac:dyDescent="0.25">
      <c r="A5503" s="6">
        <v>10008560</v>
      </c>
      <c r="B5503" s="6" t="s">
        <v>506</v>
      </c>
      <c r="C5503" s="6">
        <v>0</v>
      </c>
    </row>
    <row r="5504" spans="1:3" x14ac:dyDescent="0.25">
      <c r="A5504" s="6">
        <v>10008561</v>
      </c>
      <c r="B5504" s="6" t="s">
        <v>506</v>
      </c>
      <c r="C5504" s="6">
        <v>0</v>
      </c>
    </row>
    <row r="5505" spans="1:3" x14ac:dyDescent="0.25">
      <c r="A5505" s="6">
        <v>10008562</v>
      </c>
      <c r="B5505" s="6" t="s">
        <v>506</v>
      </c>
      <c r="C5505" s="6">
        <v>0</v>
      </c>
    </row>
    <row r="5506" spans="1:3" x14ac:dyDescent="0.25">
      <c r="A5506" s="6">
        <v>10008563</v>
      </c>
      <c r="B5506" s="6" t="s">
        <v>506</v>
      </c>
      <c r="C5506" s="6">
        <v>0</v>
      </c>
    </row>
    <row r="5507" spans="1:3" x14ac:dyDescent="0.25">
      <c r="A5507" s="6">
        <v>10008564</v>
      </c>
      <c r="B5507" s="6" t="s">
        <v>506</v>
      </c>
      <c r="C5507" s="6">
        <v>0</v>
      </c>
    </row>
    <row r="5508" spans="1:3" x14ac:dyDescent="0.25">
      <c r="A5508" s="6">
        <v>10008565</v>
      </c>
      <c r="B5508" s="6" t="s">
        <v>506</v>
      </c>
      <c r="C5508" s="6">
        <v>0</v>
      </c>
    </row>
    <row r="5509" spans="1:3" x14ac:dyDescent="0.25">
      <c r="A5509" s="6">
        <v>10008566</v>
      </c>
      <c r="B5509" s="6" t="s">
        <v>506</v>
      </c>
      <c r="C5509" s="6">
        <v>0</v>
      </c>
    </row>
    <row r="5510" spans="1:3" x14ac:dyDescent="0.25">
      <c r="A5510" s="6">
        <v>10008567</v>
      </c>
      <c r="B5510" s="6" t="s">
        <v>506</v>
      </c>
      <c r="C5510" s="6">
        <v>0</v>
      </c>
    </row>
    <row r="5511" spans="1:3" x14ac:dyDescent="0.25">
      <c r="A5511" s="6">
        <v>10008568</v>
      </c>
      <c r="B5511" s="6" t="s">
        <v>506</v>
      </c>
      <c r="C5511" s="6">
        <v>0</v>
      </c>
    </row>
    <row r="5512" spans="1:3" x14ac:dyDescent="0.25">
      <c r="A5512" s="6">
        <v>10008569</v>
      </c>
      <c r="B5512" s="6" t="s">
        <v>506</v>
      </c>
      <c r="C5512" s="6">
        <v>0</v>
      </c>
    </row>
    <row r="5513" spans="1:3" x14ac:dyDescent="0.25">
      <c r="A5513" s="6">
        <v>10008570</v>
      </c>
      <c r="B5513" s="6" t="s">
        <v>506</v>
      </c>
      <c r="C5513" s="6">
        <v>0</v>
      </c>
    </row>
    <row r="5514" spans="1:3" x14ac:dyDescent="0.25">
      <c r="A5514" s="6">
        <v>10008571</v>
      </c>
      <c r="B5514" s="6" t="s">
        <v>506</v>
      </c>
      <c r="C5514" s="6">
        <v>0</v>
      </c>
    </row>
    <row r="5515" spans="1:3" x14ac:dyDescent="0.25">
      <c r="A5515" s="6">
        <v>10008572</v>
      </c>
      <c r="B5515" s="6" t="s">
        <v>506</v>
      </c>
      <c r="C5515" s="6">
        <v>0</v>
      </c>
    </row>
    <row r="5516" spans="1:3" x14ac:dyDescent="0.25">
      <c r="A5516" s="6">
        <v>10008573</v>
      </c>
      <c r="B5516" s="6" t="s">
        <v>506</v>
      </c>
      <c r="C5516" s="6">
        <v>0</v>
      </c>
    </row>
    <row r="5517" spans="1:3" x14ac:dyDescent="0.25">
      <c r="A5517" s="6">
        <v>10008574</v>
      </c>
      <c r="B5517" s="6" t="s">
        <v>506</v>
      </c>
      <c r="C5517" s="6">
        <v>0</v>
      </c>
    </row>
    <row r="5518" spans="1:3" x14ac:dyDescent="0.25">
      <c r="A5518" s="6">
        <v>10008575</v>
      </c>
      <c r="B5518" s="6" t="s">
        <v>506</v>
      </c>
      <c r="C5518" s="6">
        <v>0</v>
      </c>
    </row>
    <row r="5519" spans="1:3" x14ac:dyDescent="0.25">
      <c r="A5519" s="6">
        <v>10008576</v>
      </c>
      <c r="B5519" s="6" t="s">
        <v>506</v>
      </c>
      <c r="C5519" s="6">
        <v>0</v>
      </c>
    </row>
    <row r="5520" spans="1:3" x14ac:dyDescent="0.25">
      <c r="A5520" s="6">
        <v>10008577</v>
      </c>
      <c r="B5520" s="6" t="s">
        <v>506</v>
      </c>
      <c r="C5520" s="6">
        <v>0</v>
      </c>
    </row>
    <row r="5521" spans="1:3" x14ac:dyDescent="0.25">
      <c r="A5521" s="6">
        <v>10008578</v>
      </c>
      <c r="B5521" s="6" t="s">
        <v>506</v>
      </c>
      <c r="C5521" s="6">
        <v>0</v>
      </c>
    </row>
    <row r="5522" spans="1:3" x14ac:dyDescent="0.25">
      <c r="A5522" s="6">
        <v>10008579</v>
      </c>
      <c r="B5522" s="6" t="s">
        <v>506</v>
      </c>
      <c r="C5522" s="6">
        <v>0</v>
      </c>
    </row>
    <row r="5523" spans="1:3" x14ac:dyDescent="0.25">
      <c r="A5523" s="6">
        <v>10008580</v>
      </c>
      <c r="B5523" s="6" t="s">
        <v>506</v>
      </c>
      <c r="C5523" s="6">
        <v>0</v>
      </c>
    </row>
    <row r="5524" spans="1:3" x14ac:dyDescent="0.25">
      <c r="A5524" s="6">
        <v>10008581</v>
      </c>
      <c r="B5524" s="6" t="s">
        <v>506</v>
      </c>
      <c r="C5524" s="6">
        <v>0</v>
      </c>
    </row>
    <row r="5525" spans="1:3" x14ac:dyDescent="0.25">
      <c r="A5525" s="6">
        <v>10008582</v>
      </c>
      <c r="B5525" s="6" t="s">
        <v>506</v>
      </c>
      <c r="C5525" s="6">
        <v>0</v>
      </c>
    </row>
    <row r="5526" spans="1:3" x14ac:dyDescent="0.25">
      <c r="A5526" s="6">
        <v>10008583</v>
      </c>
      <c r="B5526" s="6" t="s">
        <v>506</v>
      </c>
      <c r="C5526" s="6">
        <v>0</v>
      </c>
    </row>
    <row r="5527" spans="1:3" x14ac:dyDescent="0.25">
      <c r="A5527" s="6">
        <v>10008584</v>
      </c>
      <c r="B5527" s="6" t="s">
        <v>506</v>
      </c>
      <c r="C5527" s="6">
        <v>0</v>
      </c>
    </row>
    <row r="5528" spans="1:3" x14ac:dyDescent="0.25">
      <c r="A5528" s="6">
        <v>10008585</v>
      </c>
      <c r="B5528" s="6" t="s">
        <v>506</v>
      </c>
      <c r="C5528" s="6">
        <v>0</v>
      </c>
    </row>
    <row r="5529" spans="1:3" x14ac:dyDescent="0.25">
      <c r="A5529" s="6">
        <v>10008586</v>
      </c>
      <c r="B5529" s="6" t="s">
        <v>506</v>
      </c>
      <c r="C5529" s="6">
        <v>0</v>
      </c>
    </row>
    <row r="5530" spans="1:3" x14ac:dyDescent="0.25">
      <c r="A5530" s="6">
        <v>10008587</v>
      </c>
      <c r="B5530" s="6" t="s">
        <v>506</v>
      </c>
      <c r="C5530" s="6">
        <v>0</v>
      </c>
    </row>
    <row r="5531" spans="1:3" x14ac:dyDescent="0.25">
      <c r="A5531" s="6">
        <v>10008588</v>
      </c>
      <c r="B5531" s="6" t="s">
        <v>506</v>
      </c>
      <c r="C5531" s="6">
        <v>0</v>
      </c>
    </row>
    <row r="5532" spans="1:3" x14ac:dyDescent="0.25">
      <c r="A5532" s="6">
        <v>10008589</v>
      </c>
      <c r="B5532" s="6" t="s">
        <v>506</v>
      </c>
      <c r="C5532" s="6">
        <v>0</v>
      </c>
    </row>
    <row r="5533" spans="1:3" x14ac:dyDescent="0.25">
      <c r="A5533" s="6">
        <v>10008590</v>
      </c>
      <c r="B5533" s="6" t="s">
        <v>506</v>
      </c>
      <c r="C5533" s="6">
        <v>0</v>
      </c>
    </row>
    <row r="5534" spans="1:3" x14ac:dyDescent="0.25">
      <c r="A5534" s="6">
        <v>10008591</v>
      </c>
      <c r="B5534" s="6" t="s">
        <v>506</v>
      </c>
      <c r="C5534" s="6">
        <v>0</v>
      </c>
    </row>
    <row r="5535" spans="1:3" x14ac:dyDescent="0.25">
      <c r="A5535" s="6">
        <v>10008592</v>
      </c>
      <c r="B5535" s="6" t="s">
        <v>506</v>
      </c>
      <c r="C5535" s="6">
        <v>0</v>
      </c>
    </row>
    <row r="5536" spans="1:3" x14ac:dyDescent="0.25">
      <c r="A5536" s="6">
        <v>10008593</v>
      </c>
      <c r="B5536" s="6" t="s">
        <v>506</v>
      </c>
      <c r="C5536" s="6">
        <v>0</v>
      </c>
    </row>
    <row r="5537" spans="1:3" x14ac:dyDescent="0.25">
      <c r="A5537" s="6">
        <v>10008594</v>
      </c>
      <c r="B5537" s="6" t="s">
        <v>506</v>
      </c>
      <c r="C5537" s="6">
        <v>0</v>
      </c>
    </row>
    <row r="5538" spans="1:3" x14ac:dyDescent="0.25">
      <c r="A5538" s="6">
        <v>10008595</v>
      </c>
      <c r="B5538" s="6" t="s">
        <v>506</v>
      </c>
      <c r="C5538" s="6">
        <v>0</v>
      </c>
    </row>
    <row r="5539" spans="1:3" x14ac:dyDescent="0.25">
      <c r="A5539" s="6">
        <v>10008596</v>
      </c>
      <c r="B5539" s="6" t="s">
        <v>506</v>
      </c>
      <c r="C5539" s="6">
        <v>0</v>
      </c>
    </row>
    <row r="5540" spans="1:3" x14ac:dyDescent="0.25">
      <c r="A5540" s="6">
        <v>10008597</v>
      </c>
      <c r="B5540" s="6" t="s">
        <v>506</v>
      </c>
      <c r="C5540" s="6">
        <v>0</v>
      </c>
    </row>
    <row r="5541" spans="1:3" x14ac:dyDescent="0.25">
      <c r="A5541" s="6">
        <v>10008598</v>
      </c>
      <c r="B5541" s="6" t="s">
        <v>506</v>
      </c>
      <c r="C5541" s="6">
        <v>0</v>
      </c>
    </row>
    <row r="5542" spans="1:3" x14ac:dyDescent="0.25">
      <c r="A5542" s="6">
        <v>10008599</v>
      </c>
      <c r="B5542" s="6" t="s">
        <v>506</v>
      </c>
      <c r="C5542" s="6">
        <v>0</v>
      </c>
    </row>
    <row r="5543" spans="1:3" x14ac:dyDescent="0.25">
      <c r="A5543" s="6">
        <v>10008600</v>
      </c>
      <c r="B5543" s="6" t="s">
        <v>506</v>
      </c>
      <c r="C5543" s="6">
        <v>0</v>
      </c>
    </row>
    <row r="5544" spans="1:3" x14ac:dyDescent="0.25">
      <c r="A5544" s="6">
        <v>10008601</v>
      </c>
      <c r="B5544" s="6" t="s">
        <v>506</v>
      </c>
      <c r="C5544" s="6">
        <v>0</v>
      </c>
    </row>
    <row r="5545" spans="1:3" x14ac:dyDescent="0.25">
      <c r="A5545" s="6">
        <v>10008602</v>
      </c>
      <c r="B5545" s="6" t="s">
        <v>507</v>
      </c>
      <c r="C5545" s="6">
        <v>0</v>
      </c>
    </row>
    <row r="5546" spans="1:3" x14ac:dyDescent="0.25">
      <c r="A5546" s="6">
        <v>10008603</v>
      </c>
      <c r="B5546" s="6" t="s">
        <v>508</v>
      </c>
      <c r="C5546" s="6">
        <v>0</v>
      </c>
    </row>
    <row r="5547" spans="1:3" x14ac:dyDescent="0.25">
      <c r="A5547" s="6">
        <v>10008604</v>
      </c>
      <c r="B5547" s="6" t="s">
        <v>508</v>
      </c>
      <c r="C5547" s="6">
        <v>0</v>
      </c>
    </row>
    <row r="5548" spans="1:3" x14ac:dyDescent="0.25">
      <c r="A5548" s="6">
        <v>10008605</v>
      </c>
      <c r="B5548" s="6" t="s">
        <v>508</v>
      </c>
      <c r="C5548" s="6">
        <v>0</v>
      </c>
    </row>
    <row r="5549" spans="1:3" x14ac:dyDescent="0.25">
      <c r="A5549" s="6">
        <v>10008606</v>
      </c>
      <c r="B5549" s="6" t="s">
        <v>508</v>
      </c>
      <c r="C5549" s="6">
        <v>0</v>
      </c>
    </row>
    <row r="5550" spans="1:3" x14ac:dyDescent="0.25">
      <c r="A5550" s="6">
        <v>10008607</v>
      </c>
      <c r="B5550" s="6" t="s">
        <v>440</v>
      </c>
      <c r="C5550" s="6">
        <v>0</v>
      </c>
    </row>
    <row r="5551" spans="1:3" x14ac:dyDescent="0.25">
      <c r="A5551" s="6">
        <v>10008608</v>
      </c>
      <c r="B5551" s="6" t="s">
        <v>509</v>
      </c>
      <c r="C5551" s="6">
        <v>0</v>
      </c>
    </row>
    <row r="5552" spans="1:3" x14ac:dyDescent="0.25">
      <c r="A5552" s="6">
        <v>10008609</v>
      </c>
      <c r="B5552" s="6" t="s">
        <v>510</v>
      </c>
      <c r="C5552" s="6">
        <v>0</v>
      </c>
    </row>
    <row r="5553" spans="1:3" x14ac:dyDescent="0.25">
      <c r="A5553" s="6">
        <v>10008610</v>
      </c>
      <c r="B5553" s="6" t="s">
        <v>326</v>
      </c>
      <c r="C5553" s="6">
        <v>0</v>
      </c>
    </row>
    <row r="5554" spans="1:3" x14ac:dyDescent="0.25">
      <c r="A5554" s="6">
        <v>10008611</v>
      </c>
      <c r="B5554" s="6" t="s">
        <v>326</v>
      </c>
      <c r="C5554" s="6">
        <v>0</v>
      </c>
    </row>
    <row r="5555" spans="1:3" x14ac:dyDescent="0.25">
      <c r="A5555" s="6">
        <v>10008612</v>
      </c>
      <c r="B5555" s="6" t="s">
        <v>326</v>
      </c>
      <c r="C5555" s="6">
        <v>0</v>
      </c>
    </row>
    <row r="5556" spans="1:3" x14ac:dyDescent="0.25">
      <c r="A5556" s="6">
        <v>10008613</v>
      </c>
      <c r="B5556" s="6" t="s">
        <v>326</v>
      </c>
      <c r="C5556" s="6">
        <v>0</v>
      </c>
    </row>
    <row r="5557" spans="1:3" x14ac:dyDescent="0.25">
      <c r="A5557" s="6">
        <v>10008614</v>
      </c>
      <c r="B5557" s="6" t="s">
        <v>326</v>
      </c>
      <c r="C5557" s="6">
        <v>0</v>
      </c>
    </row>
    <row r="5558" spans="1:3" x14ac:dyDescent="0.25">
      <c r="A5558" s="6">
        <v>10008615</v>
      </c>
      <c r="B5558" s="6" t="s">
        <v>326</v>
      </c>
      <c r="C5558" s="6">
        <v>0</v>
      </c>
    </row>
    <row r="5559" spans="1:3" x14ac:dyDescent="0.25">
      <c r="A5559" s="6">
        <v>10008616</v>
      </c>
      <c r="B5559" s="6" t="s">
        <v>326</v>
      </c>
      <c r="C5559" s="6">
        <v>0</v>
      </c>
    </row>
    <row r="5560" spans="1:3" x14ac:dyDescent="0.25">
      <c r="A5560" s="6">
        <v>10008617</v>
      </c>
      <c r="B5560" s="6" t="s">
        <v>326</v>
      </c>
      <c r="C5560" s="6">
        <v>0</v>
      </c>
    </row>
    <row r="5561" spans="1:3" x14ac:dyDescent="0.25">
      <c r="A5561" s="6">
        <v>10008618</v>
      </c>
      <c r="B5561" s="6" t="s">
        <v>326</v>
      </c>
      <c r="C5561" s="6">
        <v>0</v>
      </c>
    </row>
    <row r="5562" spans="1:3" x14ac:dyDescent="0.25">
      <c r="A5562" s="6">
        <v>10008619</v>
      </c>
      <c r="B5562" s="6" t="s">
        <v>326</v>
      </c>
      <c r="C5562" s="6">
        <v>0</v>
      </c>
    </row>
    <row r="5563" spans="1:3" x14ac:dyDescent="0.25">
      <c r="A5563" s="6">
        <v>10008620</v>
      </c>
      <c r="B5563" s="6" t="s">
        <v>326</v>
      </c>
      <c r="C5563" s="6">
        <v>0</v>
      </c>
    </row>
    <row r="5564" spans="1:3" x14ac:dyDescent="0.25">
      <c r="A5564" s="6">
        <v>10008621</v>
      </c>
      <c r="B5564" s="6" t="s">
        <v>326</v>
      </c>
      <c r="C5564" s="6">
        <v>0</v>
      </c>
    </row>
    <row r="5565" spans="1:3" x14ac:dyDescent="0.25">
      <c r="A5565" s="6">
        <v>10008622</v>
      </c>
      <c r="B5565" s="6" t="s">
        <v>326</v>
      </c>
      <c r="C5565" s="6">
        <v>0</v>
      </c>
    </row>
    <row r="5566" spans="1:3" x14ac:dyDescent="0.25">
      <c r="A5566" s="6">
        <v>10008623</v>
      </c>
      <c r="B5566" s="6" t="s">
        <v>326</v>
      </c>
      <c r="C5566" s="6">
        <v>0</v>
      </c>
    </row>
    <row r="5567" spans="1:3" x14ac:dyDescent="0.25">
      <c r="A5567" s="6">
        <v>10008624</v>
      </c>
      <c r="B5567" s="6" t="s">
        <v>326</v>
      </c>
      <c r="C5567" s="6">
        <v>0</v>
      </c>
    </row>
    <row r="5568" spans="1:3" x14ac:dyDescent="0.25">
      <c r="A5568" s="6">
        <v>10008625</v>
      </c>
      <c r="B5568" s="6" t="s">
        <v>326</v>
      </c>
      <c r="C5568" s="6">
        <v>0</v>
      </c>
    </row>
    <row r="5569" spans="1:3" x14ac:dyDescent="0.25">
      <c r="A5569" s="6">
        <v>10008626</v>
      </c>
      <c r="B5569" s="6" t="s">
        <v>326</v>
      </c>
      <c r="C5569" s="6">
        <v>0</v>
      </c>
    </row>
    <row r="5570" spans="1:3" x14ac:dyDescent="0.25">
      <c r="A5570" s="6">
        <v>10008627</v>
      </c>
      <c r="B5570" s="6" t="s">
        <v>326</v>
      </c>
      <c r="C5570" s="6">
        <v>0</v>
      </c>
    </row>
    <row r="5571" spans="1:3" x14ac:dyDescent="0.25">
      <c r="A5571" s="6">
        <v>10008628</v>
      </c>
      <c r="B5571" s="6" t="s">
        <v>326</v>
      </c>
      <c r="C5571" s="6">
        <v>0</v>
      </c>
    </row>
    <row r="5572" spans="1:3" x14ac:dyDescent="0.25">
      <c r="A5572" s="6">
        <v>10008629</v>
      </c>
      <c r="B5572" s="6" t="s">
        <v>326</v>
      </c>
      <c r="C5572" s="6">
        <v>0</v>
      </c>
    </row>
    <row r="5573" spans="1:3" x14ac:dyDescent="0.25">
      <c r="A5573" s="6">
        <v>10008630</v>
      </c>
      <c r="B5573" s="6" t="s">
        <v>326</v>
      </c>
      <c r="C5573" s="6">
        <v>0</v>
      </c>
    </row>
    <row r="5574" spans="1:3" x14ac:dyDescent="0.25">
      <c r="A5574" s="6">
        <v>10008631</v>
      </c>
      <c r="B5574" s="6" t="s">
        <v>326</v>
      </c>
      <c r="C5574" s="6">
        <v>0</v>
      </c>
    </row>
    <row r="5575" spans="1:3" x14ac:dyDescent="0.25">
      <c r="A5575" s="6">
        <v>10008632</v>
      </c>
      <c r="B5575" s="6" t="s">
        <v>326</v>
      </c>
      <c r="C5575" s="6">
        <v>0</v>
      </c>
    </row>
    <row r="5576" spans="1:3" x14ac:dyDescent="0.25">
      <c r="A5576" s="6">
        <v>10008633</v>
      </c>
      <c r="B5576" s="6" t="s">
        <v>326</v>
      </c>
      <c r="C5576" s="6">
        <v>0</v>
      </c>
    </row>
    <row r="5577" spans="1:3" x14ac:dyDescent="0.25">
      <c r="A5577" s="6">
        <v>10008634</v>
      </c>
      <c r="B5577" s="6" t="s">
        <v>326</v>
      </c>
      <c r="C5577" s="6">
        <v>0</v>
      </c>
    </row>
    <row r="5578" spans="1:3" x14ac:dyDescent="0.25">
      <c r="A5578" s="6">
        <v>10008635</v>
      </c>
      <c r="B5578" s="6" t="s">
        <v>326</v>
      </c>
      <c r="C5578" s="6">
        <v>0</v>
      </c>
    </row>
    <row r="5579" spans="1:3" x14ac:dyDescent="0.25">
      <c r="A5579" s="6">
        <v>10008636</v>
      </c>
      <c r="B5579" s="6" t="s">
        <v>326</v>
      </c>
      <c r="C5579" s="6">
        <v>0</v>
      </c>
    </row>
    <row r="5580" spans="1:3" x14ac:dyDescent="0.25">
      <c r="A5580" s="6">
        <v>10008637</v>
      </c>
      <c r="B5580" s="6" t="s">
        <v>326</v>
      </c>
      <c r="C5580" s="6">
        <v>0</v>
      </c>
    </row>
    <row r="5581" spans="1:3" x14ac:dyDescent="0.25">
      <c r="A5581" s="6">
        <v>10008638</v>
      </c>
      <c r="B5581" s="6" t="s">
        <v>326</v>
      </c>
      <c r="C5581" s="6">
        <v>0</v>
      </c>
    </row>
    <row r="5582" spans="1:3" x14ac:dyDescent="0.25">
      <c r="A5582" s="6">
        <v>10008639</v>
      </c>
      <c r="B5582" s="6" t="s">
        <v>326</v>
      </c>
      <c r="C5582" s="6">
        <v>0</v>
      </c>
    </row>
    <row r="5583" spans="1:3" x14ac:dyDescent="0.25">
      <c r="A5583" s="6">
        <v>10008640</v>
      </c>
      <c r="B5583" s="6" t="s">
        <v>326</v>
      </c>
      <c r="C5583" s="6">
        <v>0</v>
      </c>
    </row>
    <row r="5584" spans="1:3" x14ac:dyDescent="0.25">
      <c r="A5584" s="6">
        <v>10008641</v>
      </c>
      <c r="B5584" s="6" t="s">
        <v>326</v>
      </c>
      <c r="C5584" s="6">
        <v>0</v>
      </c>
    </row>
    <row r="5585" spans="1:3" x14ac:dyDescent="0.25">
      <c r="A5585" s="6">
        <v>10008642</v>
      </c>
      <c r="B5585" s="6" t="s">
        <v>326</v>
      </c>
      <c r="C5585" s="6">
        <v>0</v>
      </c>
    </row>
    <row r="5586" spans="1:3" x14ac:dyDescent="0.25">
      <c r="A5586" s="6">
        <v>10008643</v>
      </c>
      <c r="B5586" s="6" t="s">
        <v>326</v>
      </c>
      <c r="C5586" s="6">
        <v>0</v>
      </c>
    </row>
    <row r="5587" spans="1:3" x14ac:dyDescent="0.25">
      <c r="A5587" s="6">
        <v>10008644</v>
      </c>
      <c r="B5587" s="6" t="s">
        <v>326</v>
      </c>
      <c r="C5587" s="6">
        <v>0</v>
      </c>
    </row>
    <row r="5588" spans="1:3" x14ac:dyDescent="0.25">
      <c r="A5588" s="6">
        <v>10008645</v>
      </c>
      <c r="B5588" s="6" t="s">
        <v>326</v>
      </c>
      <c r="C5588" s="6">
        <v>0</v>
      </c>
    </row>
    <row r="5589" spans="1:3" x14ac:dyDescent="0.25">
      <c r="A5589" s="6">
        <v>10008646</v>
      </c>
      <c r="B5589" s="6" t="s">
        <v>327</v>
      </c>
      <c r="C5589" s="6">
        <v>0</v>
      </c>
    </row>
    <row r="5590" spans="1:3" x14ac:dyDescent="0.25">
      <c r="A5590" s="6">
        <v>10008647</v>
      </c>
      <c r="B5590" s="6" t="s">
        <v>326</v>
      </c>
      <c r="C5590" s="6">
        <v>0</v>
      </c>
    </row>
    <row r="5591" spans="1:3" x14ac:dyDescent="0.25">
      <c r="A5591" s="6">
        <v>10008648</v>
      </c>
      <c r="B5591" s="6" t="s">
        <v>326</v>
      </c>
      <c r="C5591" s="6">
        <v>0</v>
      </c>
    </row>
    <row r="5592" spans="1:3" x14ac:dyDescent="0.25">
      <c r="A5592" s="6">
        <v>10008649</v>
      </c>
      <c r="B5592" s="6" t="s">
        <v>326</v>
      </c>
      <c r="C5592" s="6">
        <v>0</v>
      </c>
    </row>
    <row r="5593" spans="1:3" x14ac:dyDescent="0.25">
      <c r="A5593" s="6">
        <v>10008650</v>
      </c>
      <c r="B5593" s="6" t="s">
        <v>326</v>
      </c>
      <c r="C5593" s="6">
        <v>0</v>
      </c>
    </row>
    <row r="5594" spans="1:3" x14ac:dyDescent="0.25">
      <c r="A5594" s="6">
        <v>10008651</v>
      </c>
      <c r="B5594" s="6" t="s">
        <v>326</v>
      </c>
      <c r="C5594" s="6">
        <v>0</v>
      </c>
    </row>
    <row r="5595" spans="1:3" x14ac:dyDescent="0.25">
      <c r="A5595" s="6">
        <v>10008652</v>
      </c>
      <c r="B5595" s="6" t="s">
        <v>326</v>
      </c>
      <c r="C5595" s="6">
        <v>0</v>
      </c>
    </row>
    <row r="5596" spans="1:3" x14ac:dyDescent="0.25">
      <c r="A5596" s="6">
        <v>10008653</v>
      </c>
      <c r="B5596" s="6" t="s">
        <v>326</v>
      </c>
      <c r="C5596" s="6">
        <v>0</v>
      </c>
    </row>
    <row r="5597" spans="1:3" x14ac:dyDescent="0.25">
      <c r="A5597" s="6">
        <v>10008654</v>
      </c>
      <c r="B5597" s="6" t="s">
        <v>326</v>
      </c>
      <c r="C5597" s="6">
        <v>0</v>
      </c>
    </row>
    <row r="5598" spans="1:3" x14ac:dyDescent="0.25">
      <c r="A5598" s="6">
        <v>10008655</v>
      </c>
      <c r="B5598" s="6" t="s">
        <v>326</v>
      </c>
      <c r="C5598" s="6">
        <v>0</v>
      </c>
    </row>
    <row r="5599" spans="1:3" x14ac:dyDescent="0.25">
      <c r="A5599" s="6">
        <v>10008656</v>
      </c>
      <c r="B5599" s="6" t="s">
        <v>326</v>
      </c>
      <c r="C5599" s="6">
        <v>0</v>
      </c>
    </row>
    <row r="5600" spans="1:3" x14ac:dyDescent="0.25">
      <c r="A5600" s="6">
        <v>10008657</v>
      </c>
      <c r="B5600" s="6" t="s">
        <v>326</v>
      </c>
      <c r="C5600" s="6">
        <v>0</v>
      </c>
    </row>
    <row r="5601" spans="1:3" x14ac:dyDescent="0.25">
      <c r="A5601" s="6">
        <v>10008658</v>
      </c>
      <c r="B5601" s="6" t="s">
        <v>326</v>
      </c>
      <c r="C5601" s="6">
        <v>0</v>
      </c>
    </row>
    <row r="5602" spans="1:3" x14ac:dyDescent="0.25">
      <c r="A5602" s="6">
        <v>10008659</v>
      </c>
      <c r="B5602" s="6" t="s">
        <v>326</v>
      </c>
      <c r="C5602" s="6">
        <v>0</v>
      </c>
    </row>
    <row r="5603" spans="1:3" x14ac:dyDescent="0.25">
      <c r="A5603" s="6">
        <v>10008660</v>
      </c>
      <c r="B5603" s="6" t="s">
        <v>326</v>
      </c>
      <c r="C5603" s="6">
        <v>0</v>
      </c>
    </row>
    <row r="5604" spans="1:3" x14ac:dyDescent="0.25">
      <c r="A5604" s="6">
        <v>10008661</v>
      </c>
      <c r="B5604" s="6" t="s">
        <v>326</v>
      </c>
      <c r="C5604" s="6">
        <v>0</v>
      </c>
    </row>
    <row r="5605" spans="1:3" x14ac:dyDescent="0.25">
      <c r="A5605" s="6">
        <v>10008662</v>
      </c>
      <c r="B5605" s="6" t="s">
        <v>326</v>
      </c>
      <c r="C5605" s="6">
        <v>0</v>
      </c>
    </row>
    <row r="5606" spans="1:3" x14ac:dyDescent="0.25">
      <c r="A5606" s="6">
        <v>10008663</v>
      </c>
      <c r="B5606" s="6" t="s">
        <v>326</v>
      </c>
      <c r="C5606" s="6">
        <v>0</v>
      </c>
    </row>
    <row r="5607" spans="1:3" x14ac:dyDescent="0.25">
      <c r="A5607" s="6">
        <v>10008664</v>
      </c>
      <c r="B5607" s="6" t="s">
        <v>326</v>
      </c>
      <c r="C5607" s="6">
        <v>0</v>
      </c>
    </row>
    <row r="5608" spans="1:3" x14ac:dyDescent="0.25">
      <c r="A5608" s="6">
        <v>10008665</v>
      </c>
      <c r="B5608" s="6" t="s">
        <v>326</v>
      </c>
      <c r="C5608" s="6">
        <v>0</v>
      </c>
    </row>
    <row r="5609" spans="1:3" x14ac:dyDescent="0.25">
      <c r="A5609" s="6">
        <v>10008666</v>
      </c>
      <c r="B5609" s="6" t="s">
        <v>326</v>
      </c>
      <c r="C5609" s="6">
        <v>0</v>
      </c>
    </row>
    <row r="5610" spans="1:3" x14ac:dyDescent="0.25">
      <c r="A5610" s="6">
        <v>10008667</v>
      </c>
      <c r="B5610" s="6" t="s">
        <v>327</v>
      </c>
      <c r="C5610" s="6">
        <v>0</v>
      </c>
    </row>
    <row r="5611" spans="1:3" x14ac:dyDescent="0.25">
      <c r="A5611" s="6">
        <v>10008668</v>
      </c>
      <c r="B5611" s="6" t="s">
        <v>326</v>
      </c>
      <c r="C5611" s="6">
        <v>0</v>
      </c>
    </row>
    <row r="5612" spans="1:3" x14ac:dyDescent="0.25">
      <c r="A5612" s="6">
        <v>10008669</v>
      </c>
      <c r="B5612" s="6" t="s">
        <v>326</v>
      </c>
      <c r="C5612" s="6">
        <v>0</v>
      </c>
    </row>
    <row r="5613" spans="1:3" x14ac:dyDescent="0.25">
      <c r="A5613" s="6">
        <v>10008670</v>
      </c>
      <c r="B5613" s="6" t="s">
        <v>326</v>
      </c>
      <c r="C5613" s="6">
        <v>0</v>
      </c>
    </row>
    <row r="5614" spans="1:3" x14ac:dyDescent="0.25">
      <c r="A5614" s="6">
        <v>10008671</v>
      </c>
      <c r="B5614" s="6" t="s">
        <v>326</v>
      </c>
      <c r="C5614" s="6">
        <v>0</v>
      </c>
    </row>
    <row r="5615" spans="1:3" x14ac:dyDescent="0.25">
      <c r="A5615" s="6">
        <v>10008672</v>
      </c>
      <c r="B5615" s="6" t="s">
        <v>326</v>
      </c>
      <c r="C5615" s="6">
        <v>0</v>
      </c>
    </row>
    <row r="5616" spans="1:3" x14ac:dyDescent="0.25">
      <c r="A5616" s="6">
        <v>10008673</v>
      </c>
      <c r="B5616" s="6" t="s">
        <v>326</v>
      </c>
      <c r="C5616" s="6">
        <v>0</v>
      </c>
    </row>
    <row r="5617" spans="1:3" x14ac:dyDescent="0.25">
      <c r="A5617" s="6">
        <v>10008674</v>
      </c>
      <c r="B5617" s="6" t="s">
        <v>326</v>
      </c>
      <c r="C5617" s="6">
        <v>0</v>
      </c>
    </row>
    <row r="5618" spans="1:3" x14ac:dyDescent="0.25">
      <c r="A5618" s="6">
        <v>10008675</v>
      </c>
      <c r="B5618" s="6" t="s">
        <v>326</v>
      </c>
      <c r="C5618" s="6">
        <v>0</v>
      </c>
    </row>
    <row r="5619" spans="1:3" x14ac:dyDescent="0.25">
      <c r="A5619" s="6">
        <v>10008676</v>
      </c>
      <c r="B5619" s="6" t="s">
        <v>326</v>
      </c>
      <c r="C5619" s="6">
        <v>0</v>
      </c>
    </row>
    <row r="5620" spans="1:3" x14ac:dyDescent="0.25">
      <c r="A5620" s="6">
        <v>10008677</v>
      </c>
      <c r="B5620" s="6" t="s">
        <v>326</v>
      </c>
      <c r="C5620" s="6">
        <v>0</v>
      </c>
    </row>
    <row r="5621" spans="1:3" x14ac:dyDescent="0.25">
      <c r="A5621" s="6">
        <v>10008678</v>
      </c>
      <c r="B5621" s="6" t="s">
        <v>326</v>
      </c>
      <c r="C5621" s="6">
        <v>0</v>
      </c>
    </row>
    <row r="5622" spans="1:3" x14ac:dyDescent="0.25">
      <c r="A5622" s="6">
        <v>10008679</v>
      </c>
      <c r="B5622" s="6" t="s">
        <v>326</v>
      </c>
      <c r="C5622" s="6">
        <v>0</v>
      </c>
    </row>
    <row r="5623" spans="1:3" x14ac:dyDescent="0.25">
      <c r="A5623" s="6">
        <v>10008680</v>
      </c>
      <c r="B5623" s="6" t="s">
        <v>326</v>
      </c>
      <c r="C5623" s="6">
        <v>0</v>
      </c>
    </row>
    <row r="5624" spans="1:3" x14ac:dyDescent="0.25">
      <c r="A5624" s="6">
        <v>10008681</v>
      </c>
      <c r="B5624" s="6" t="s">
        <v>326</v>
      </c>
      <c r="C5624" s="6">
        <v>0</v>
      </c>
    </row>
    <row r="5625" spans="1:3" x14ac:dyDescent="0.25">
      <c r="A5625" s="6">
        <v>10008682</v>
      </c>
      <c r="B5625" s="6" t="s">
        <v>326</v>
      </c>
      <c r="C5625" s="6">
        <v>0</v>
      </c>
    </row>
    <row r="5626" spans="1:3" x14ac:dyDescent="0.25">
      <c r="A5626" s="6">
        <v>10008683</v>
      </c>
      <c r="B5626" s="6" t="s">
        <v>326</v>
      </c>
      <c r="C5626" s="6">
        <v>0</v>
      </c>
    </row>
    <row r="5627" spans="1:3" x14ac:dyDescent="0.25">
      <c r="A5627" s="6">
        <v>10008684</v>
      </c>
      <c r="B5627" s="6" t="s">
        <v>326</v>
      </c>
      <c r="C5627" s="6">
        <v>0</v>
      </c>
    </row>
    <row r="5628" spans="1:3" x14ac:dyDescent="0.25">
      <c r="A5628" s="6">
        <v>10008685</v>
      </c>
      <c r="B5628" s="6" t="s">
        <v>326</v>
      </c>
      <c r="C5628" s="6">
        <v>0</v>
      </c>
    </row>
    <row r="5629" spans="1:3" x14ac:dyDescent="0.25">
      <c r="A5629" s="6">
        <v>10008686</v>
      </c>
      <c r="B5629" s="6" t="s">
        <v>327</v>
      </c>
      <c r="C5629" s="6">
        <v>0</v>
      </c>
    </row>
    <row r="5630" spans="1:3" x14ac:dyDescent="0.25">
      <c r="A5630" s="6">
        <v>10008687</v>
      </c>
      <c r="B5630" s="6" t="s">
        <v>326</v>
      </c>
      <c r="C5630" s="6">
        <v>0</v>
      </c>
    </row>
    <row r="5631" spans="1:3" x14ac:dyDescent="0.25">
      <c r="A5631" s="6">
        <v>10008688</v>
      </c>
      <c r="B5631" s="6" t="s">
        <v>326</v>
      </c>
      <c r="C5631" s="6">
        <v>0</v>
      </c>
    </row>
    <row r="5632" spans="1:3" x14ac:dyDescent="0.25">
      <c r="A5632" s="6">
        <v>10008689</v>
      </c>
      <c r="B5632" s="6" t="s">
        <v>326</v>
      </c>
      <c r="C5632" s="6">
        <v>0</v>
      </c>
    </row>
    <row r="5633" spans="1:3" x14ac:dyDescent="0.25">
      <c r="A5633" s="6">
        <v>10008690</v>
      </c>
      <c r="B5633" s="6" t="s">
        <v>326</v>
      </c>
      <c r="C5633" s="6">
        <v>0</v>
      </c>
    </row>
    <row r="5634" spans="1:3" x14ac:dyDescent="0.25">
      <c r="A5634" s="6">
        <v>10008691</v>
      </c>
      <c r="B5634" s="6" t="s">
        <v>326</v>
      </c>
      <c r="C5634" s="6">
        <v>0</v>
      </c>
    </row>
    <row r="5635" spans="1:3" x14ac:dyDescent="0.25">
      <c r="A5635" s="6">
        <v>10008692</v>
      </c>
      <c r="B5635" s="6" t="s">
        <v>326</v>
      </c>
      <c r="C5635" s="6">
        <v>0</v>
      </c>
    </row>
    <row r="5636" spans="1:3" x14ac:dyDescent="0.25">
      <c r="A5636" s="6">
        <v>10008693</v>
      </c>
      <c r="B5636" s="6" t="s">
        <v>326</v>
      </c>
      <c r="C5636" s="6">
        <v>0</v>
      </c>
    </row>
    <row r="5637" spans="1:3" x14ac:dyDescent="0.25">
      <c r="A5637" s="6">
        <v>10008694</v>
      </c>
      <c r="B5637" s="6" t="s">
        <v>326</v>
      </c>
      <c r="C5637" s="6">
        <v>0</v>
      </c>
    </row>
    <row r="5638" spans="1:3" x14ac:dyDescent="0.25">
      <c r="A5638" s="6">
        <v>10008695</v>
      </c>
      <c r="B5638" s="6" t="s">
        <v>326</v>
      </c>
      <c r="C5638" s="6">
        <v>0</v>
      </c>
    </row>
    <row r="5639" spans="1:3" x14ac:dyDescent="0.25">
      <c r="A5639" s="6">
        <v>10008696</v>
      </c>
      <c r="B5639" s="6" t="s">
        <v>326</v>
      </c>
      <c r="C5639" s="6">
        <v>0</v>
      </c>
    </row>
    <row r="5640" spans="1:3" x14ac:dyDescent="0.25">
      <c r="A5640" s="6">
        <v>10008697</v>
      </c>
      <c r="B5640" s="6" t="s">
        <v>326</v>
      </c>
      <c r="C5640" s="6">
        <v>0</v>
      </c>
    </row>
    <row r="5641" spans="1:3" x14ac:dyDescent="0.25">
      <c r="A5641" s="6">
        <v>10008698</v>
      </c>
      <c r="B5641" s="6" t="s">
        <v>326</v>
      </c>
      <c r="C5641" s="6">
        <v>0</v>
      </c>
    </row>
    <row r="5642" spans="1:3" x14ac:dyDescent="0.25">
      <c r="A5642" s="6">
        <v>10008699</v>
      </c>
      <c r="B5642" s="6" t="s">
        <v>326</v>
      </c>
      <c r="C5642" s="6">
        <v>0</v>
      </c>
    </row>
    <row r="5643" spans="1:3" x14ac:dyDescent="0.25">
      <c r="A5643" s="6">
        <v>10008700</v>
      </c>
      <c r="B5643" s="6" t="s">
        <v>326</v>
      </c>
      <c r="C5643" s="6">
        <v>0</v>
      </c>
    </row>
    <row r="5644" spans="1:3" x14ac:dyDescent="0.25">
      <c r="A5644" s="6">
        <v>10008701</v>
      </c>
      <c r="B5644" s="6" t="s">
        <v>326</v>
      </c>
      <c r="C5644" s="6">
        <v>0</v>
      </c>
    </row>
    <row r="5645" spans="1:3" x14ac:dyDescent="0.25">
      <c r="A5645" s="6">
        <v>10008702</v>
      </c>
      <c r="B5645" s="6" t="s">
        <v>326</v>
      </c>
      <c r="C5645" s="6">
        <v>0</v>
      </c>
    </row>
    <row r="5646" spans="1:3" x14ac:dyDescent="0.25">
      <c r="A5646" s="6">
        <v>10008703</v>
      </c>
      <c r="B5646" s="6" t="s">
        <v>326</v>
      </c>
      <c r="C5646" s="6">
        <v>0</v>
      </c>
    </row>
    <row r="5647" spans="1:3" x14ac:dyDescent="0.25">
      <c r="A5647" s="6">
        <v>10008704</v>
      </c>
      <c r="B5647" s="6" t="s">
        <v>326</v>
      </c>
      <c r="C5647" s="6">
        <v>0</v>
      </c>
    </row>
    <row r="5648" spans="1:3" x14ac:dyDescent="0.25">
      <c r="A5648" s="6">
        <v>10008705</v>
      </c>
      <c r="B5648" s="6" t="s">
        <v>326</v>
      </c>
      <c r="C5648" s="6">
        <v>0</v>
      </c>
    </row>
    <row r="5649" spans="1:3" x14ac:dyDescent="0.25">
      <c r="A5649" s="6">
        <v>10008706</v>
      </c>
      <c r="B5649" s="6" t="s">
        <v>326</v>
      </c>
      <c r="C5649" s="6">
        <v>0</v>
      </c>
    </row>
    <row r="5650" spans="1:3" x14ac:dyDescent="0.25">
      <c r="A5650" s="6">
        <v>10008707</v>
      </c>
      <c r="B5650" s="6" t="s">
        <v>326</v>
      </c>
      <c r="C5650" s="6">
        <v>0</v>
      </c>
    </row>
    <row r="5651" spans="1:3" x14ac:dyDescent="0.25">
      <c r="A5651" s="6">
        <v>10008708</v>
      </c>
      <c r="B5651" s="6" t="s">
        <v>326</v>
      </c>
      <c r="C5651" s="6">
        <v>0</v>
      </c>
    </row>
    <row r="5652" spans="1:3" x14ac:dyDescent="0.25">
      <c r="A5652" s="6">
        <v>10008709</v>
      </c>
      <c r="B5652" s="6" t="s">
        <v>326</v>
      </c>
      <c r="C5652" s="6">
        <v>0</v>
      </c>
    </row>
    <row r="5653" spans="1:3" x14ac:dyDescent="0.25">
      <c r="A5653" s="6">
        <v>10008710</v>
      </c>
      <c r="B5653" s="6" t="s">
        <v>326</v>
      </c>
      <c r="C5653" s="6">
        <v>0</v>
      </c>
    </row>
    <row r="5654" spans="1:3" x14ac:dyDescent="0.25">
      <c r="A5654" s="6">
        <v>10008711</v>
      </c>
      <c r="B5654" s="6" t="s">
        <v>326</v>
      </c>
      <c r="C5654" s="6">
        <v>0</v>
      </c>
    </row>
    <row r="5655" spans="1:3" x14ac:dyDescent="0.25">
      <c r="A5655" s="6">
        <v>10008712</v>
      </c>
      <c r="B5655" s="6" t="s">
        <v>326</v>
      </c>
      <c r="C5655" s="6">
        <v>0</v>
      </c>
    </row>
    <row r="5656" spans="1:3" x14ac:dyDescent="0.25">
      <c r="A5656" s="6">
        <v>10008713</v>
      </c>
      <c r="B5656" s="6" t="s">
        <v>326</v>
      </c>
      <c r="C5656" s="6">
        <v>0</v>
      </c>
    </row>
    <row r="5657" spans="1:3" x14ac:dyDescent="0.25">
      <c r="A5657" s="6">
        <v>10008714</v>
      </c>
      <c r="B5657" s="6" t="s">
        <v>326</v>
      </c>
      <c r="C5657" s="6">
        <v>0</v>
      </c>
    </row>
    <row r="5658" spans="1:3" x14ac:dyDescent="0.25">
      <c r="A5658" s="6">
        <v>10008715</v>
      </c>
      <c r="B5658" s="6" t="s">
        <v>326</v>
      </c>
      <c r="C5658" s="6">
        <v>0</v>
      </c>
    </row>
    <row r="5659" spans="1:3" x14ac:dyDescent="0.25">
      <c r="A5659" s="6">
        <v>10008716</v>
      </c>
      <c r="B5659" s="6" t="s">
        <v>326</v>
      </c>
      <c r="C5659" s="6">
        <v>0</v>
      </c>
    </row>
    <row r="5660" spans="1:3" x14ac:dyDescent="0.25">
      <c r="A5660" s="6">
        <v>10008717</v>
      </c>
      <c r="B5660" s="6" t="s">
        <v>326</v>
      </c>
      <c r="C5660" s="6">
        <v>0</v>
      </c>
    </row>
    <row r="5661" spans="1:3" x14ac:dyDescent="0.25">
      <c r="A5661" s="6">
        <v>10008718</v>
      </c>
      <c r="B5661" s="6" t="s">
        <v>326</v>
      </c>
      <c r="C5661" s="6">
        <v>0</v>
      </c>
    </row>
    <row r="5662" spans="1:3" x14ac:dyDescent="0.25">
      <c r="A5662" s="6">
        <v>10008719</v>
      </c>
      <c r="B5662" s="6" t="s">
        <v>326</v>
      </c>
      <c r="C5662" s="6">
        <v>0</v>
      </c>
    </row>
    <row r="5663" spans="1:3" x14ac:dyDescent="0.25">
      <c r="A5663" s="6">
        <v>10008720</v>
      </c>
      <c r="B5663" s="6" t="s">
        <v>326</v>
      </c>
      <c r="C5663" s="6">
        <v>0</v>
      </c>
    </row>
    <row r="5664" spans="1:3" x14ac:dyDescent="0.25">
      <c r="A5664" s="6">
        <v>10008721</v>
      </c>
      <c r="B5664" s="6" t="s">
        <v>326</v>
      </c>
      <c r="C5664" s="6">
        <v>0</v>
      </c>
    </row>
    <row r="5665" spans="1:3" x14ac:dyDescent="0.25">
      <c r="A5665" s="6">
        <v>10008722</v>
      </c>
      <c r="B5665" s="6" t="s">
        <v>326</v>
      </c>
      <c r="C5665" s="6">
        <v>0</v>
      </c>
    </row>
    <row r="5666" spans="1:3" x14ac:dyDescent="0.25">
      <c r="A5666" s="6">
        <v>10008723</v>
      </c>
      <c r="B5666" s="6" t="s">
        <v>326</v>
      </c>
      <c r="C5666" s="6">
        <v>0</v>
      </c>
    </row>
    <row r="5667" spans="1:3" x14ac:dyDescent="0.25">
      <c r="A5667" s="6">
        <v>10008724</v>
      </c>
      <c r="B5667" s="6" t="s">
        <v>326</v>
      </c>
      <c r="C5667" s="6">
        <v>0</v>
      </c>
    </row>
    <row r="5668" spans="1:3" x14ac:dyDescent="0.25">
      <c r="A5668" s="6">
        <v>10008725</v>
      </c>
      <c r="B5668" s="6" t="s">
        <v>326</v>
      </c>
      <c r="C5668" s="6">
        <v>0</v>
      </c>
    </row>
    <row r="5669" spans="1:3" x14ac:dyDescent="0.25">
      <c r="A5669" s="6">
        <v>10008726</v>
      </c>
      <c r="B5669" s="6" t="s">
        <v>326</v>
      </c>
      <c r="C5669" s="6">
        <v>0</v>
      </c>
    </row>
    <row r="5670" spans="1:3" x14ac:dyDescent="0.25">
      <c r="A5670" s="6">
        <v>10008727</v>
      </c>
      <c r="B5670" s="6" t="s">
        <v>326</v>
      </c>
      <c r="C5670" s="6">
        <v>0</v>
      </c>
    </row>
    <row r="5671" spans="1:3" x14ac:dyDescent="0.25">
      <c r="A5671" s="6">
        <v>10008728</v>
      </c>
      <c r="B5671" s="6" t="s">
        <v>326</v>
      </c>
      <c r="C5671" s="6">
        <v>0</v>
      </c>
    </row>
    <row r="5672" spans="1:3" x14ac:dyDescent="0.25">
      <c r="A5672" s="6">
        <v>10008729</v>
      </c>
      <c r="B5672" s="6" t="s">
        <v>326</v>
      </c>
      <c r="C5672" s="6">
        <v>0</v>
      </c>
    </row>
    <row r="5673" spans="1:3" x14ac:dyDescent="0.25">
      <c r="A5673" s="6">
        <v>10008730</v>
      </c>
      <c r="B5673" s="6" t="s">
        <v>326</v>
      </c>
      <c r="C5673" s="6">
        <v>0</v>
      </c>
    </row>
    <row r="5674" spans="1:3" x14ac:dyDescent="0.25">
      <c r="A5674" s="6">
        <v>10008731</v>
      </c>
      <c r="B5674" s="6" t="s">
        <v>326</v>
      </c>
      <c r="C5674" s="6">
        <v>0</v>
      </c>
    </row>
    <row r="5675" spans="1:3" x14ac:dyDescent="0.25">
      <c r="A5675" s="6">
        <v>10008732</v>
      </c>
      <c r="B5675" s="6" t="s">
        <v>326</v>
      </c>
      <c r="C5675" s="6">
        <v>0</v>
      </c>
    </row>
    <row r="5676" spans="1:3" x14ac:dyDescent="0.25">
      <c r="A5676" s="6">
        <v>10008733</v>
      </c>
      <c r="B5676" s="6" t="s">
        <v>326</v>
      </c>
      <c r="C5676" s="6">
        <v>0</v>
      </c>
    </row>
    <row r="5677" spans="1:3" x14ac:dyDescent="0.25">
      <c r="A5677" s="6">
        <v>10008734</v>
      </c>
      <c r="B5677" s="6" t="s">
        <v>326</v>
      </c>
      <c r="C5677" s="6">
        <v>0</v>
      </c>
    </row>
    <row r="5678" spans="1:3" x14ac:dyDescent="0.25">
      <c r="A5678" s="6">
        <v>10008735</v>
      </c>
      <c r="B5678" s="6" t="s">
        <v>326</v>
      </c>
      <c r="C5678" s="6">
        <v>0</v>
      </c>
    </row>
    <row r="5679" spans="1:3" x14ac:dyDescent="0.25">
      <c r="A5679" s="6">
        <v>10008736</v>
      </c>
      <c r="B5679" s="6" t="s">
        <v>326</v>
      </c>
      <c r="C5679" s="6">
        <v>0</v>
      </c>
    </row>
    <row r="5680" spans="1:3" x14ac:dyDescent="0.25">
      <c r="A5680" s="6">
        <v>10008737</v>
      </c>
      <c r="B5680" s="6" t="s">
        <v>326</v>
      </c>
      <c r="C5680" s="6">
        <v>0</v>
      </c>
    </row>
    <row r="5681" spans="1:3" x14ac:dyDescent="0.25">
      <c r="A5681" s="6">
        <v>10008738</v>
      </c>
      <c r="B5681" s="6" t="s">
        <v>326</v>
      </c>
      <c r="C5681" s="6">
        <v>0</v>
      </c>
    </row>
    <row r="5682" spans="1:3" x14ac:dyDescent="0.25">
      <c r="A5682" s="6">
        <v>10008739</v>
      </c>
      <c r="B5682" s="6" t="s">
        <v>326</v>
      </c>
      <c r="C5682" s="6">
        <v>0</v>
      </c>
    </row>
    <row r="5683" spans="1:3" x14ac:dyDescent="0.25">
      <c r="A5683" s="6">
        <v>10008740</v>
      </c>
      <c r="B5683" s="6" t="s">
        <v>326</v>
      </c>
      <c r="C5683" s="6">
        <v>0</v>
      </c>
    </row>
    <row r="5684" spans="1:3" x14ac:dyDescent="0.25">
      <c r="A5684" s="6">
        <v>10008741</v>
      </c>
      <c r="B5684" s="6" t="s">
        <v>326</v>
      </c>
      <c r="C5684" s="6">
        <v>0</v>
      </c>
    </row>
    <row r="5685" spans="1:3" x14ac:dyDescent="0.25">
      <c r="A5685" s="6">
        <v>10008742</v>
      </c>
      <c r="B5685" s="6" t="s">
        <v>326</v>
      </c>
      <c r="C5685" s="6">
        <v>0</v>
      </c>
    </row>
    <row r="5686" spans="1:3" x14ac:dyDescent="0.25">
      <c r="A5686" s="6">
        <v>10008743</v>
      </c>
      <c r="B5686" s="6" t="s">
        <v>326</v>
      </c>
      <c r="C5686" s="6">
        <v>0</v>
      </c>
    </row>
    <row r="5687" spans="1:3" x14ac:dyDescent="0.25">
      <c r="A5687" s="6">
        <v>10008744</v>
      </c>
      <c r="B5687" s="6" t="s">
        <v>326</v>
      </c>
      <c r="C5687" s="6">
        <v>0</v>
      </c>
    </row>
    <row r="5688" spans="1:3" x14ac:dyDescent="0.25">
      <c r="A5688" s="6">
        <v>10008745</v>
      </c>
      <c r="B5688" s="6" t="s">
        <v>326</v>
      </c>
      <c r="C5688" s="6">
        <v>0</v>
      </c>
    </row>
    <row r="5689" spans="1:3" x14ac:dyDescent="0.25">
      <c r="A5689" s="6">
        <v>10008746</v>
      </c>
      <c r="B5689" s="6" t="s">
        <v>326</v>
      </c>
      <c r="C5689" s="6">
        <v>0</v>
      </c>
    </row>
    <row r="5690" spans="1:3" x14ac:dyDescent="0.25">
      <c r="A5690" s="6">
        <v>10008747</v>
      </c>
      <c r="B5690" s="6" t="s">
        <v>326</v>
      </c>
      <c r="C5690" s="6">
        <v>0</v>
      </c>
    </row>
    <row r="5691" spans="1:3" x14ac:dyDescent="0.25">
      <c r="A5691" s="6">
        <v>10008748</v>
      </c>
      <c r="B5691" s="6" t="s">
        <v>326</v>
      </c>
      <c r="C5691" s="6">
        <v>0</v>
      </c>
    </row>
    <row r="5692" spans="1:3" x14ac:dyDescent="0.25">
      <c r="A5692" s="6">
        <v>10008749</v>
      </c>
      <c r="B5692" s="6" t="s">
        <v>326</v>
      </c>
      <c r="C5692" s="6">
        <v>0</v>
      </c>
    </row>
    <row r="5693" spans="1:3" x14ac:dyDescent="0.25">
      <c r="A5693" s="6">
        <v>10008750</v>
      </c>
      <c r="B5693" s="6" t="s">
        <v>326</v>
      </c>
      <c r="C5693" s="6">
        <v>0</v>
      </c>
    </row>
    <row r="5694" spans="1:3" x14ac:dyDescent="0.25">
      <c r="A5694" s="6">
        <v>10008751</v>
      </c>
      <c r="B5694" s="6" t="s">
        <v>326</v>
      </c>
      <c r="C5694" s="6">
        <v>0</v>
      </c>
    </row>
    <row r="5695" spans="1:3" x14ac:dyDescent="0.25">
      <c r="A5695" s="6">
        <v>10008752</v>
      </c>
      <c r="B5695" s="6" t="s">
        <v>326</v>
      </c>
      <c r="C5695" s="6">
        <v>0</v>
      </c>
    </row>
    <row r="5696" spans="1:3" x14ac:dyDescent="0.25">
      <c r="A5696" s="6">
        <v>10008753</v>
      </c>
      <c r="B5696" s="6" t="s">
        <v>326</v>
      </c>
      <c r="C5696" s="6">
        <v>0</v>
      </c>
    </row>
    <row r="5697" spans="1:3" x14ac:dyDescent="0.25">
      <c r="A5697" s="6">
        <v>10008754</v>
      </c>
      <c r="B5697" s="6" t="s">
        <v>326</v>
      </c>
      <c r="C5697" s="6">
        <v>0</v>
      </c>
    </row>
    <row r="5698" spans="1:3" x14ac:dyDescent="0.25">
      <c r="A5698" s="6">
        <v>10008755</v>
      </c>
      <c r="B5698" s="6" t="s">
        <v>326</v>
      </c>
      <c r="C5698" s="6">
        <v>0</v>
      </c>
    </row>
    <row r="5699" spans="1:3" x14ac:dyDescent="0.25">
      <c r="A5699" s="6">
        <v>10008756</v>
      </c>
      <c r="B5699" s="6" t="s">
        <v>326</v>
      </c>
      <c r="C5699" s="6">
        <v>0</v>
      </c>
    </row>
    <row r="5700" spans="1:3" x14ac:dyDescent="0.25">
      <c r="A5700" s="6">
        <v>10008757</v>
      </c>
      <c r="B5700" s="6" t="s">
        <v>326</v>
      </c>
      <c r="C5700" s="6">
        <v>0</v>
      </c>
    </row>
    <row r="5701" spans="1:3" x14ac:dyDescent="0.25">
      <c r="A5701" s="6">
        <v>10008758</v>
      </c>
      <c r="B5701" s="6" t="s">
        <v>326</v>
      </c>
      <c r="C5701" s="6">
        <v>0</v>
      </c>
    </row>
    <row r="5702" spans="1:3" x14ac:dyDescent="0.25">
      <c r="A5702" s="6">
        <v>10008759</v>
      </c>
      <c r="B5702" s="6" t="s">
        <v>326</v>
      </c>
      <c r="C5702" s="6">
        <v>0</v>
      </c>
    </row>
    <row r="5703" spans="1:3" x14ac:dyDescent="0.25">
      <c r="A5703" s="6">
        <v>10008760</v>
      </c>
      <c r="B5703" s="6" t="s">
        <v>440</v>
      </c>
      <c r="C5703" s="6">
        <v>0</v>
      </c>
    </row>
    <row r="5704" spans="1:3" x14ac:dyDescent="0.25">
      <c r="A5704" s="6">
        <v>10008761</v>
      </c>
      <c r="B5704" s="6" t="s">
        <v>440</v>
      </c>
      <c r="C5704" s="6">
        <v>0</v>
      </c>
    </row>
    <row r="5705" spans="1:3" x14ac:dyDescent="0.25">
      <c r="A5705" s="6">
        <v>10008762</v>
      </c>
      <c r="B5705" s="6" t="s">
        <v>440</v>
      </c>
      <c r="C5705" s="6">
        <v>0</v>
      </c>
    </row>
    <row r="5706" spans="1:3" x14ac:dyDescent="0.25">
      <c r="A5706" s="6">
        <v>10008763</v>
      </c>
      <c r="B5706" s="6" t="s">
        <v>440</v>
      </c>
      <c r="C5706" s="6">
        <v>0</v>
      </c>
    </row>
    <row r="5707" spans="1:3" x14ac:dyDescent="0.25">
      <c r="A5707" s="6">
        <v>10008764</v>
      </c>
      <c r="B5707" s="6" t="s">
        <v>440</v>
      </c>
      <c r="C5707" s="6">
        <v>0</v>
      </c>
    </row>
    <row r="5708" spans="1:3" x14ac:dyDescent="0.25">
      <c r="A5708" s="6">
        <v>10008765</v>
      </c>
      <c r="B5708" s="6" t="s">
        <v>440</v>
      </c>
      <c r="C5708" s="6">
        <v>0</v>
      </c>
    </row>
    <row r="5709" spans="1:3" x14ac:dyDescent="0.25">
      <c r="A5709" s="6">
        <v>10008766</v>
      </c>
      <c r="B5709" s="6" t="s">
        <v>440</v>
      </c>
      <c r="C5709" s="6">
        <v>0</v>
      </c>
    </row>
    <row r="5710" spans="1:3" x14ac:dyDescent="0.25">
      <c r="A5710" s="6">
        <v>10008767</v>
      </c>
      <c r="B5710" s="6" t="s">
        <v>440</v>
      </c>
      <c r="C5710" s="6">
        <v>0</v>
      </c>
    </row>
    <row r="5711" spans="1:3" x14ac:dyDescent="0.25">
      <c r="A5711" s="6">
        <v>10008768</v>
      </c>
      <c r="B5711" s="6" t="s">
        <v>440</v>
      </c>
      <c r="C5711" s="6">
        <v>0</v>
      </c>
    </row>
    <row r="5712" spans="1:3" x14ac:dyDescent="0.25">
      <c r="A5712" s="6">
        <v>10008769</v>
      </c>
      <c r="B5712" s="6" t="s">
        <v>440</v>
      </c>
      <c r="C5712" s="6">
        <v>0</v>
      </c>
    </row>
    <row r="5713" spans="1:3" x14ac:dyDescent="0.25">
      <c r="A5713" s="6">
        <v>10008774</v>
      </c>
      <c r="B5713" s="6" t="s">
        <v>483</v>
      </c>
      <c r="C5713" s="6">
        <v>0</v>
      </c>
    </row>
    <row r="5714" spans="1:3" x14ac:dyDescent="0.25">
      <c r="A5714" s="6">
        <v>10008776</v>
      </c>
      <c r="B5714" s="6" t="s">
        <v>4</v>
      </c>
      <c r="C5714" s="6">
        <v>0</v>
      </c>
    </row>
    <row r="5715" spans="1:3" x14ac:dyDescent="0.25">
      <c r="A5715" s="6">
        <v>10008777</v>
      </c>
      <c r="B5715" s="6" t="s">
        <v>4</v>
      </c>
      <c r="C5715" s="6">
        <v>0</v>
      </c>
    </row>
    <row r="5716" spans="1:3" x14ac:dyDescent="0.25">
      <c r="A5716" s="6">
        <v>10008778</v>
      </c>
      <c r="B5716" s="6" t="s">
        <v>4</v>
      </c>
      <c r="C5716" s="6">
        <v>0</v>
      </c>
    </row>
    <row r="5717" spans="1:3" x14ac:dyDescent="0.25">
      <c r="A5717" s="6">
        <v>10008779</v>
      </c>
      <c r="B5717" s="6" t="s">
        <v>4</v>
      </c>
      <c r="C5717" s="6">
        <v>0</v>
      </c>
    </row>
    <row r="5718" spans="1:3" x14ac:dyDescent="0.25">
      <c r="A5718" s="6">
        <v>10008780</v>
      </c>
      <c r="B5718" s="6" t="s">
        <v>4</v>
      </c>
      <c r="C5718" s="6">
        <v>0</v>
      </c>
    </row>
    <row r="5719" spans="1:3" x14ac:dyDescent="0.25">
      <c r="A5719" s="6">
        <v>10008781</v>
      </c>
      <c r="B5719" s="6" t="s">
        <v>4</v>
      </c>
      <c r="C5719" s="6">
        <v>0</v>
      </c>
    </row>
    <row r="5720" spans="1:3" x14ac:dyDescent="0.25">
      <c r="A5720" s="6">
        <v>10008782</v>
      </c>
      <c r="B5720" s="6" t="s">
        <v>4</v>
      </c>
      <c r="C5720" s="6">
        <v>0</v>
      </c>
    </row>
    <row r="5721" spans="1:3" x14ac:dyDescent="0.25">
      <c r="A5721" s="6">
        <v>10008783</v>
      </c>
      <c r="B5721" s="6" t="s">
        <v>4</v>
      </c>
      <c r="C5721" s="6">
        <v>0</v>
      </c>
    </row>
    <row r="5722" spans="1:3" x14ac:dyDescent="0.25">
      <c r="A5722" s="6">
        <v>10008784</v>
      </c>
      <c r="B5722" s="6" t="s">
        <v>4</v>
      </c>
      <c r="C5722" s="6">
        <v>0</v>
      </c>
    </row>
    <row r="5723" spans="1:3" x14ac:dyDescent="0.25">
      <c r="A5723" s="6">
        <v>10008785</v>
      </c>
      <c r="B5723" s="6" t="s">
        <v>4</v>
      </c>
      <c r="C5723" s="6">
        <v>0</v>
      </c>
    </row>
    <row r="5724" spans="1:3" x14ac:dyDescent="0.25">
      <c r="A5724" s="6">
        <v>10008786</v>
      </c>
      <c r="B5724" s="6" t="s">
        <v>4</v>
      </c>
      <c r="C5724" s="6">
        <v>0</v>
      </c>
    </row>
    <row r="5725" spans="1:3" x14ac:dyDescent="0.25">
      <c r="A5725" s="6">
        <v>10008787</v>
      </c>
      <c r="B5725" s="6" t="s">
        <v>4</v>
      </c>
      <c r="C5725" s="6">
        <v>0</v>
      </c>
    </row>
    <row r="5726" spans="1:3" x14ac:dyDescent="0.25">
      <c r="A5726" s="6">
        <v>10008788</v>
      </c>
      <c r="B5726" s="6" t="s">
        <v>4</v>
      </c>
      <c r="C5726" s="6">
        <v>0</v>
      </c>
    </row>
    <row r="5727" spans="1:3" x14ac:dyDescent="0.25">
      <c r="A5727" s="6">
        <v>10008789</v>
      </c>
      <c r="B5727" s="6" t="s">
        <v>4</v>
      </c>
      <c r="C5727" s="6">
        <v>0</v>
      </c>
    </row>
    <row r="5728" spans="1:3" x14ac:dyDescent="0.25">
      <c r="A5728" s="6">
        <v>10008790</v>
      </c>
      <c r="B5728" s="6" t="s">
        <v>4</v>
      </c>
      <c r="C5728" s="6">
        <v>0</v>
      </c>
    </row>
    <row r="5729" spans="1:3" x14ac:dyDescent="0.25">
      <c r="A5729" s="6">
        <v>10008791</v>
      </c>
      <c r="B5729" s="6" t="s">
        <v>4</v>
      </c>
      <c r="C5729" s="6">
        <v>0</v>
      </c>
    </row>
    <row r="5730" spans="1:3" x14ac:dyDescent="0.25">
      <c r="A5730" s="6">
        <v>10008792</v>
      </c>
      <c r="B5730" s="6" t="s">
        <v>4</v>
      </c>
      <c r="C5730" s="6">
        <v>0</v>
      </c>
    </row>
    <row r="5731" spans="1:3" x14ac:dyDescent="0.25">
      <c r="A5731" s="6">
        <v>10008793</v>
      </c>
      <c r="B5731" s="6" t="s">
        <v>4</v>
      </c>
      <c r="C5731" s="6">
        <v>0</v>
      </c>
    </row>
    <row r="5732" spans="1:3" x14ac:dyDescent="0.25">
      <c r="A5732" s="6">
        <v>10008794</v>
      </c>
      <c r="B5732" s="6" t="s">
        <v>4</v>
      </c>
      <c r="C5732" s="6">
        <v>0</v>
      </c>
    </row>
    <row r="5733" spans="1:3" x14ac:dyDescent="0.25">
      <c r="A5733" s="6">
        <v>10008795</v>
      </c>
      <c r="B5733" s="6" t="s">
        <v>4</v>
      </c>
      <c r="C5733" s="6">
        <v>0</v>
      </c>
    </row>
    <row r="5734" spans="1:3" x14ac:dyDescent="0.25">
      <c r="A5734" s="6">
        <v>10008796</v>
      </c>
      <c r="B5734" s="6" t="s">
        <v>4</v>
      </c>
      <c r="C5734" s="6">
        <v>0</v>
      </c>
    </row>
    <row r="5735" spans="1:3" x14ac:dyDescent="0.25">
      <c r="A5735" s="6">
        <v>10008797</v>
      </c>
      <c r="B5735" s="6" t="s">
        <v>4</v>
      </c>
      <c r="C5735" s="6">
        <v>0</v>
      </c>
    </row>
    <row r="5736" spans="1:3" x14ac:dyDescent="0.25">
      <c r="A5736" s="6">
        <v>10008798</v>
      </c>
      <c r="B5736" s="6" t="s">
        <v>4</v>
      </c>
      <c r="C5736" s="6">
        <v>0</v>
      </c>
    </row>
    <row r="5737" spans="1:3" x14ac:dyDescent="0.25">
      <c r="A5737" s="6">
        <v>10008799</v>
      </c>
      <c r="B5737" s="6" t="s">
        <v>4</v>
      </c>
      <c r="C5737" s="6">
        <v>0</v>
      </c>
    </row>
    <row r="5738" spans="1:3" x14ac:dyDescent="0.25">
      <c r="A5738" s="6">
        <v>10008800</v>
      </c>
      <c r="B5738" s="6" t="s">
        <v>4</v>
      </c>
      <c r="C5738" s="6">
        <v>0</v>
      </c>
    </row>
    <row r="5739" spans="1:3" x14ac:dyDescent="0.25">
      <c r="A5739" s="6">
        <v>10008801</v>
      </c>
      <c r="B5739" s="6" t="s">
        <v>4</v>
      </c>
      <c r="C5739" s="6">
        <v>0</v>
      </c>
    </row>
    <row r="5740" spans="1:3" x14ac:dyDescent="0.25">
      <c r="A5740" s="6">
        <v>10008802</v>
      </c>
      <c r="B5740" s="6" t="s">
        <v>4</v>
      </c>
      <c r="C5740" s="6">
        <v>0</v>
      </c>
    </row>
    <row r="5741" spans="1:3" x14ac:dyDescent="0.25">
      <c r="A5741" s="6">
        <v>10008803</v>
      </c>
      <c r="B5741" s="6" t="s">
        <v>4</v>
      </c>
      <c r="C5741" s="6">
        <v>0</v>
      </c>
    </row>
    <row r="5742" spans="1:3" x14ac:dyDescent="0.25">
      <c r="A5742" s="6">
        <v>10008804</v>
      </c>
      <c r="B5742" s="6" t="s">
        <v>4</v>
      </c>
      <c r="C5742" s="6">
        <v>0</v>
      </c>
    </row>
    <row r="5743" spans="1:3" x14ac:dyDescent="0.25">
      <c r="A5743" s="6">
        <v>10008805</v>
      </c>
      <c r="B5743" s="6" t="s">
        <v>4</v>
      </c>
      <c r="C5743" s="6">
        <v>0</v>
      </c>
    </row>
    <row r="5744" spans="1:3" x14ac:dyDescent="0.25">
      <c r="A5744" s="6">
        <v>10008806</v>
      </c>
      <c r="B5744" s="6" t="s">
        <v>4</v>
      </c>
      <c r="C5744" s="6">
        <v>0</v>
      </c>
    </row>
    <row r="5745" spans="1:3" x14ac:dyDescent="0.25">
      <c r="A5745" s="6">
        <v>10008807</v>
      </c>
      <c r="B5745" s="6" t="s">
        <v>4</v>
      </c>
      <c r="C5745" s="6">
        <v>0</v>
      </c>
    </row>
    <row r="5746" spans="1:3" x14ac:dyDescent="0.25">
      <c r="A5746" s="6">
        <v>10008808</v>
      </c>
      <c r="B5746" s="6" t="s">
        <v>4</v>
      </c>
      <c r="C5746" s="6">
        <v>0</v>
      </c>
    </row>
    <row r="5747" spans="1:3" x14ac:dyDescent="0.25">
      <c r="A5747" s="6">
        <v>10008809</v>
      </c>
      <c r="B5747" s="6" t="s">
        <v>4</v>
      </c>
      <c r="C5747" s="6">
        <v>0</v>
      </c>
    </row>
    <row r="5748" spans="1:3" x14ac:dyDescent="0.25">
      <c r="A5748" s="6">
        <v>10008810</v>
      </c>
      <c r="B5748" s="6" t="s">
        <v>4</v>
      </c>
      <c r="C5748" s="6">
        <v>0</v>
      </c>
    </row>
    <row r="5749" spans="1:3" x14ac:dyDescent="0.25">
      <c r="A5749" s="6">
        <v>10008811</v>
      </c>
      <c r="B5749" s="6" t="s">
        <v>4</v>
      </c>
      <c r="C5749" s="6">
        <v>0</v>
      </c>
    </row>
    <row r="5750" spans="1:3" x14ac:dyDescent="0.25">
      <c r="A5750" s="6">
        <v>10008812</v>
      </c>
      <c r="B5750" s="6" t="s">
        <v>4</v>
      </c>
      <c r="C5750" s="6">
        <v>0</v>
      </c>
    </row>
    <row r="5751" spans="1:3" x14ac:dyDescent="0.25">
      <c r="A5751" s="6">
        <v>10008813</v>
      </c>
      <c r="B5751" s="6" t="s">
        <v>4</v>
      </c>
      <c r="C5751" s="6">
        <v>0</v>
      </c>
    </row>
    <row r="5752" spans="1:3" x14ac:dyDescent="0.25">
      <c r="A5752" s="6">
        <v>10008814</v>
      </c>
      <c r="B5752" s="6" t="s">
        <v>4</v>
      </c>
      <c r="C5752" s="6">
        <v>0</v>
      </c>
    </row>
    <row r="5753" spans="1:3" x14ac:dyDescent="0.25">
      <c r="A5753" s="6">
        <v>10008815</v>
      </c>
      <c r="B5753" s="6" t="s">
        <v>4</v>
      </c>
      <c r="C5753" s="6">
        <v>0</v>
      </c>
    </row>
    <row r="5754" spans="1:3" x14ac:dyDescent="0.25">
      <c r="A5754" s="6">
        <v>10008816</v>
      </c>
      <c r="B5754" s="6" t="s">
        <v>4</v>
      </c>
      <c r="C5754" s="6">
        <v>0</v>
      </c>
    </row>
    <row r="5755" spans="1:3" x14ac:dyDescent="0.25">
      <c r="A5755" s="6">
        <v>10008817</v>
      </c>
      <c r="B5755" s="6" t="s">
        <v>4</v>
      </c>
      <c r="C5755" s="6">
        <v>0</v>
      </c>
    </row>
    <row r="5756" spans="1:3" x14ac:dyDescent="0.25">
      <c r="A5756" s="6">
        <v>10008818</v>
      </c>
      <c r="B5756" s="6" t="s">
        <v>4</v>
      </c>
      <c r="C5756" s="6">
        <v>0</v>
      </c>
    </row>
    <row r="5757" spans="1:3" x14ac:dyDescent="0.25">
      <c r="A5757" s="6">
        <v>10008819</v>
      </c>
      <c r="B5757" s="6" t="s">
        <v>4</v>
      </c>
      <c r="C5757" s="6">
        <v>0</v>
      </c>
    </row>
    <row r="5758" spans="1:3" x14ac:dyDescent="0.25">
      <c r="A5758" s="6">
        <v>10008820</v>
      </c>
      <c r="B5758" s="6" t="s">
        <v>4</v>
      </c>
      <c r="C5758" s="6">
        <v>0</v>
      </c>
    </row>
    <row r="5759" spans="1:3" x14ac:dyDescent="0.25">
      <c r="A5759" s="6">
        <v>10008821</v>
      </c>
      <c r="B5759" s="6" t="s">
        <v>4</v>
      </c>
      <c r="C5759" s="6">
        <v>0</v>
      </c>
    </row>
    <row r="5760" spans="1:3" x14ac:dyDescent="0.25">
      <c r="A5760" s="6">
        <v>10008822</v>
      </c>
      <c r="B5760" s="6" t="s">
        <v>4</v>
      </c>
      <c r="C5760" s="6">
        <v>0</v>
      </c>
    </row>
    <row r="5761" spans="1:3" x14ac:dyDescent="0.25">
      <c r="A5761" s="6">
        <v>10008823</v>
      </c>
      <c r="B5761" s="6" t="s">
        <v>4</v>
      </c>
      <c r="C5761" s="6">
        <v>0</v>
      </c>
    </row>
    <row r="5762" spans="1:3" x14ac:dyDescent="0.25">
      <c r="A5762" s="6">
        <v>10008824</v>
      </c>
      <c r="B5762" s="6" t="s">
        <v>4</v>
      </c>
      <c r="C5762" s="6">
        <v>0</v>
      </c>
    </row>
    <row r="5763" spans="1:3" x14ac:dyDescent="0.25">
      <c r="A5763" s="6">
        <v>10008825</v>
      </c>
      <c r="B5763" s="6" t="s">
        <v>4</v>
      </c>
      <c r="C5763" s="6">
        <v>0</v>
      </c>
    </row>
    <row r="5764" spans="1:3" x14ac:dyDescent="0.25">
      <c r="A5764" s="6">
        <v>10008826</v>
      </c>
      <c r="B5764" s="6" t="s">
        <v>4</v>
      </c>
      <c r="C5764" s="6">
        <v>0</v>
      </c>
    </row>
    <row r="5765" spans="1:3" x14ac:dyDescent="0.25">
      <c r="A5765" s="6">
        <v>10008827</v>
      </c>
      <c r="B5765" s="6" t="s">
        <v>4</v>
      </c>
      <c r="C5765" s="6">
        <v>0</v>
      </c>
    </row>
    <row r="5766" spans="1:3" x14ac:dyDescent="0.25">
      <c r="A5766" s="6">
        <v>10008828</v>
      </c>
      <c r="B5766" s="6" t="s">
        <v>4</v>
      </c>
      <c r="C5766" s="6">
        <v>0</v>
      </c>
    </row>
    <row r="5767" spans="1:3" x14ac:dyDescent="0.25">
      <c r="A5767" s="6">
        <v>10008829</v>
      </c>
      <c r="B5767" s="6" t="s">
        <v>4</v>
      </c>
      <c r="C5767" s="6">
        <v>0</v>
      </c>
    </row>
    <row r="5768" spans="1:3" x14ac:dyDescent="0.25">
      <c r="A5768" s="6">
        <v>10008830</v>
      </c>
      <c r="B5768" s="6" t="s">
        <v>4</v>
      </c>
      <c r="C5768" s="6">
        <v>0</v>
      </c>
    </row>
    <row r="5769" spans="1:3" x14ac:dyDescent="0.25">
      <c r="A5769" s="6">
        <v>10008831</v>
      </c>
      <c r="B5769" s="6" t="s">
        <v>4</v>
      </c>
      <c r="C5769" s="6">
        <v>0</v>
      </c>
    </row>
    <row r="5770" spans="1:3" x14ac:dyDescent="0.25">
      <c r="A5770" s="6">
        <v>10008832</v>
      </c>
      <c r="B5770" s="6" t="s">
        <v>4</v>
      </c>
      <c r="C5770" s="6">
        <v>0</v>
      </c>
    </row>
    <row r="5771" spans="1:3" x14ac:dyDescent="0.25">
      <c r="A5771" s="6">
        <v>10008833</v>
      </c>
      <c r="B5771" s="6" t="s">
        <v>4</v>
      </c>
      <c r="C5771" s="6">
        <v>0</v>
      </c>
    </row>
    <row r="5772" spans="1:3" x14ac:dyDescent="0.25">
      <c r="A5772" s="6">
        <v>10008834</v>
      </c>
      <c r="B5772" s="6" t="s">
        <v>4</v>
      </c>
      <c r="C5772" s="6">
        <v>0</v>
      </c>
    </row>
    <row r="5773" spans="1:3" x14ac:dyDescent="0.25">
      <c r="A5773" s="6">
        <v>10008835</v>
      </c>
      <c r="B5773" s="6" t="s">
        <v>4</v>
      </c>
      <c r="C5773" s="6">
        <v>0</v>
      </c>
    </row>
    <row r="5774" spans="1:3" x14ac:dyDescent="0.25">
      <c r="A5774" s="6">
        <v>10008836</v>
      </c>
      <c r="B5774" s="6" t="s">
        <v>4</v>
      </c>
      <c r="C5774" s="6">
        <v>0</v>
      </c>
    </row>
    <row r="5775" spans="1:3" x14ac:dyDescent="0.25">
      <c r="A5775" s="6">
        <v>10008837</v>
      </c>
      <c r="B5775" s="6" t="s">
        <v>4</v>
      </c>
      <c r="C5775" s="6">
        <v>0</v>
      </c>
    </row>
    <row r="5776" spans="1:3" x14ac:dyDescent="0.25">
      <c r="A5776" s="6">
        <v>10008838</v>
      </c>
      <c r="B5776" s="6" t="s">
        <v>4</v>
      </c>
      <c r="C5776" s="6">
        <v>0</v>
      </c>
    </row>
    <row r="5777" spans="1:3" x14ac:dyDescent="0.25">
      <c r="A5777" s="6">
        <v>10008839</v>
      </c>
      <c r="B5777" s="6" t="s">
        <v>4</v>
      </c>
      <c r="C5777" s="6">
        <v>0</v>
      </c>
    </row>
    <row r="5778" spans="1:3" x14ac:dyDescent="0.25">
      <c r="A5778" s="6">
        <v>10008840</v>
      </c>
      <c r="B5778" s="6" t="s">
        <v>4</v>
      </c>
      <c r="C5778" s="6">
        <v>0</v>
      </c>
    </row>
    <row r="5779" spans="1:3" x14ac:dyDescent="0.25">
      <c r="A5779" s="6">
        <v>10008841</v>
      </c>
      <c r="B5779" s="6" t="s">
        <v>4</v>
      </c>
      <c r="C5779" s="6">
        <v>0</v>
      </c>
    </row>
    <row r="5780" spans="1:3" x14ac:dyDescent="0.25">
      <c r="A5780" s="6">
        <v>10008842</v>
      </c>
      <c r="B5780" s="6" t="s">
        <v>4</v>
      </c>
      <c r="C5780" s="6">
        <v>0</v>
      </c>
    </row>
    <row r="5781" spans="1:3" x14ac:dyDescent="0.25">
      <c r="A5781" s="6">
        <v>10008843</v>
      </c>
      <c r="B5781" s="6" t="s">
        <v>4</v>
      </c>
      <c r="C5781" s="6">
        <v>0</v>
      </c>
    </row>
    <row r="5782" spans="1:3" x14ac:dyDescent="0.25">
      <c r="A5782" s="6">
        <v>10008844</v>
      </c>
      <c r="B5782" s="6" t="s">
        <v>4</v>
      </c>
      <c r="C5782" s="6">
        <v>0</v>
      </c>
    </row>
    <row r="5783" spans="1:3" x14ac:dyDescent="0.25">
      <c r="A5783" s="6">
        <v>10008845</v>
      </c>
      <c r="B5783" s="6" t="s">
        <v>4</v>
      </c>
      <c r="C5783" s="6">
        <v>0</v>
      </c>
    </row>
    <row r="5784" spans="1:3" x14ac:dyDescent="0.25">
      <c r="A5784" s="6">
        <v>10008846</v>
      </c>
      <c r="B5784" s="6" t="s">
        <v>4</v>
      </c>
      <c r="C5784" s="6">
        <v>0</v>
      </c>
    </row>
    <row r="5785" spans="1:3" x14ac:dyDescent="0.25">
      <c r="A5785" s="6">
        <v>10008847</v>
      </c>
      <c r="B5785" s="6" t="s">
        <v>4</v>
      </c>
      <c r="C5785" s="6">
        <v>0</v>
      </c>
    </row>
    <row r="5786" spans="1:3" x14ac:dyDescent="0.25">
      <c r="A5786" s="6">
        <v>10008848</v>
      </c>
      <c r="B5786" s="6" t="s">
        <v>4</v>
      </c>
      <c r="C5786" s="6">
        <v>0</v>
      </c>
    </row>
    <row r="5787" spans="1:3" x14ac:dyDescent="0.25">
      <c r="A5787" s="6">
        <v>10008849</v>
      </c>
      <c r="B5787" s="6" t="s">
        <v>4</v>
      </c>
      <c r="C5787" s="6">
        <v>0</v>
      </c>
    </row>
    <row r="5788" spans="1:3" x14ac:dyDescent="0.25">
      <c r="A5788" s="6">
        <v>10008850</v>
      </c>
      <c r="B5788" s="6" t="s">
        <v>4</v>
      </c>
      <c r="C5788" s="6">
        <v>0</v>
      </c>
    </row>
    <row r="5789" spans="1:3" x14ac:dyDescent="0.25">
      <c r="A5789" s="6">
        <v>10008851</v>
      </c>
      <c r="B5789" s="6" t="s">
        <v>4</v>
      </c>
      <c r="C5789" s="6">
        <v>0</v>
      </c>
    </row>
    <row r="5790" spans="1:3" x14ac:dyDescent="0.25">
      <c r="A5790" s="6">
        <v>10008852</v>
      </c>
      <c r="B5790" s="6" t="s">
        <v>4</v>
      </c>
      <c r="C5790" s="6">
        <v>0</v>
      </c>
    </row>
    <row r="5791" spans="1:3" x14ac:dyDescent="0.25">
      <c r="A5791" s="6">
        <v>10008853</v>
      </c>
      <c r="B5791" s="6" t="s">
        <v>4</v>
      </c>
      <c r="C5791" s="6">
        <v>0</v>
      </c>
    </row>
    <row r="5792" spans="1:3" x14ac:dyDescent="0.25">
      <c r="A5792" s="6">
        <v>10008854</v>
      </c>
      <c r="B5792" s="6" t="s">
        <v>4</v>
      </c>
      <c r="C5792" s="6">
        <v>0</v>
      </c>
    </row>
    <row r="5793" spans="1:3" x14ac:dyDescent="0.25">
      <c r="A5793" s="6">
        <v>10008855</v>
      </c>
      <c r="B5793" s="6" t="s">
        <v>4</v>
      </c>
      <c r="C5793" s="6">
        <v>0</v>
      </c>
    </row>
    <row r="5794" spans="1:3" x14ac:dyDescent="0.25">
      <c r="A5794" s="6">
        <v>10008856</v>
      </c>
      <c r="B5794" s="6" t="s">
        <v>4</v>
      </c>
      <c r="C5794" s="6">
        <v>0</v>
      </c>
    </row>
    <row r="5795" spans="1:3" x14ac:dyDescent="0.25">
      <c r="A5795" s="6">
        <v>10008857</v>
      </c>
      <c r="B5795" s="6" t="s">
        <v>4</v>
      </c>
      <c r="C5795" s="6">
        <v>0</v>
      </c>
    </row>
    <row r="5796" spans="1:3" x14ac:dyDescent="0.25">
      <c r="A5796" s="6">
        <v>10008858</v>
      </c>
      <c r="B5796" s="6" t="s">
        <v>4</v>
      </c>
      <c r="C5796" s="6">
        <v>0</v>
      </c>
    </row>
    <row r="5797" spans="1:3" x14ac:dyDescent="0.25">
      <c r="A5797" s="6">
        <v>10008859</v>
      </c>
      <c r="B5797" s="6" t="s">
        <v>4</v>
      </c>
      <c r="C5797" s="6">
        <v>0</v>
      </c>
    </row>
    <row r="5798" spans="1:3" x14ac:dyDescent="0.25">
      <c r="A5798" s="6">
        <v>10008860</v>
      </c>
      <c r="B5798" s="6" t="s">
        <v>4</v>
      </c>
      <c r="C5798" s="6">
        <v>0</v>
      </c>
    </row>
    <row r="5799" spans="1:3" x14ac:dyDescent="0.25">
      <c r="A5799" s="6">
        <v>10008861</v>
      </c>
      <c r="B5799" s="6" t="s">
        <v>4</v>
      </c>
      <c r="C5799" s="6">
        <v>0</v>
      </c>
    </row>
    <row r="5800" spans="1:3" x14ac:dyDescent="0.25">
      <c r="A5800" s="6">
        <v>10008862</v>
      </c>
      <c r="B5800" s="6" t="s">
        <v>4</v>
      </c>
      <c r="C5800" s="6">
        <v>0</v>
      </c>
    </row>
    <row r="5801" spans="1:3" x14ac:dyDescent="0.25">
      <c r="A5801" s="6">
        <v>10008863</v>
      </c>
      <c r="B5801" s="6" t="s">
        <v>4</v>
      </c>
      <c r="C5801" s="6">
        <v>0</v>
      </c>
    </row>
    <row r="5802" spans="1:3" x14ac:dyDescent="0.25">
      <c r="A5802" s="6">
        <v>10008864</v>
      </c>
      <c r="B5802" s="6" t="s">
        <v>4</v>
      </c>
      <c r="C5802" s="6">
        <v>0</v>
      </c>
    </row>
    <row r="5803" spans="1:3" x14ac:dyDescent="0.25">
      <c r="A5803" s="6">
        <v>10008865</v>
      </c>
      <c r="B5803" s="6" t="s">
        <v>4</v>
      </c>
      <c r="C5803" s="6">
        <v>0</v>
      </c>
    </row>
    <row r="5804" spans="1:3" x14ac:dyDescent="0.25">
      <c r="A5804" s="6">
        <v>10008866</v>
      </c>
      <c r="B5804" s="6" t="s">
        <v>4</v>
      </c>
      <c r="C5804" s="6">
        <v>0</v>
      </c>
    </row>
    <row r="5805" spans="1:3" x14ac:dyDescent="0.25">
      <c r="A5805" s="6">
        <v>10008867</v>
      </c>
      <c r="B5805" s="6" t="s">
        <v>4</v>
      </c>
      <c r="C5805" s="6">
        <v>0</v>
      </c>
    </row>
    <row r="5806" spans="1:3" x14ac:dyDescent="0.25">
      <c r="A5806" s="6">
        <v>10008868</v>
      </c>
      <c r="B5806" s="6" t="s">
        <v>4</v>
      </c>
      <c r="C5806" s="6">
        <v>0</v>
      </c>
    </row>
    <row r="5807" spans="1:3" x14ac:dyDescent="0.25">
      <c r="A5807" s="6">
        <v>10008869</v>
      </c>
      <c r="B5807" s="6" t="s">
        <v>4</v>
      </c>
      <c r="C5807" s="6">
        <v>0</v>
      </c>
    </row>
    <row r="5808" spans="1:3" x14ac:dyDescent="0.25">
      <c r="A5808" s="6">
        <v>10008870</v>
      </c>
      <c r="B5808" s="6" t="s">
        <v>4</v>
      </c>
      <c r="C5808" s="6">
        <v>0</v>
      </c>
    </row>
    <row r="5809" spans="1:3" x14ac:dyDescent="0.25">
      <c r="A5809" s="6">
        <v>10008871</v>
      </c>
      <c r="B5809" s="6" t="s">
        <v>4</v>
      </c>
      <c r="C5809" s="6">
        <v>0</v>
      </c>
    </row>
    <row r="5810" spans="1:3" x14ac:dyDescent="0.25">
      <c r="A5810" s="6">
        <v>10008872</v>
      </c>
      <c r="B5810" s="6" t="s">
        <v>4</v>
      </c>
      <c r="C5810" s="6">
        <v>0</v>
      </c>
    </row>
    <row r="5811" spans="1:3" x14ac:dyDescent="0.25">
      <c r="A5811" s="6">
        <v>10008873</v>
      </c>
      <c r="B5811" s="6" t="s">
        <v>4</v>
      </c>
      <c r="C5811" s="6">
        <v>0</v>
      </c>
    </row>
    <row r="5812" spans="1:3" x14ac:dyDescent="0.25">
      <c r="A5812" s="6">
        <v>10008874</v>
      </c>
      <c r="B5812" s="6" t="s">
        <v>4</v>
      </c>
      <c r="C5812" s="6">
        <v>0</v>
      </c>
    </row>
    <row r="5813" spans="1:3" x14ac:dyDescent="0.25">
      <c r="A5813" s="6">
        <v>10008875</v>
      </c>
      <c r="B5813" s="6" t="s">
        <v>4</v>
      </c>
      <c r="C5813" s="6">
        <v>0</v>
      </c>
    </row>
    <row r="5814" spans="1:3" x14ac:dyDescent="0.25">
      <c r="A5814" s="6">
        <v>10008877</v>
      </c>
      <c r="B5814" s="6" t="s">
        <v>440</v>
      </c>
      <c r="C5814" s="6">
        <v>0</v>
      </c>
    </row>
    <row r="5815" spans="1:3" x14ac:dyDescent="0.25">
      <c r="A5815" s="6">
        <v>10008878</v>
      </c>
      <c r="B5815" s="6" t="s">
        <v>440</v>
      </c>
      <c r="C5815" s="6">
        <v>0</v>
      </c>
    </row>
    <row r="5816" spans="1:3" x14ac:dyDescent="0.25">
      <c r="A5816" s="6">
        <v>10008879</v>
      </c>
      <c r="B5816" s="6" t="s">
        <v>440</v>
      </c>
      <c r="C5816" s="6">
        <v>0</v>
      </c>
    </row>
    <row r="5817" spans="1:3" x14ac:dyDescent="0.25">
      <c r="A5817" s="6">
        <v>10008880</v>
      </c>
      <c r="B5817" s="6" t="s">
        <v>440</v>
      </c>
      <c r="C5817" s="6">
        <v>0</v>
      </c>
    </row>
    <row r="5818" spans="1:3" x14ac:dyDescent="0.25">
      <c r="A5818" s="6">
        <v>10008881</v>
      </c>
      <c r="B5818" s="6" t="s">
        <v>440</v>
      </c>
      <c r="C5818" s="6">
        <v>0</v>
      </c>
    </row>
    <row r="5819" spans="1:3" x14ac:dyDescent="0.25">
      <c r="A5819" s="6">
        <v>10008882</v>
      </c>
      <c r="B5819" s="6" t="s">
        <v>440</v>
      </c>
      <c r="C5819" s="6">
        <v>0</v>
      </c>
    </row>
    <row r="5820" spans="1:3" x14ac:dyDescent="0.25">
      <c r="A5820" s="6">
        <v>10008883</v>
      </c>
      <c r="B5820" s="6" t="s">
        <v>440</v>
      </c>
      <c r="C5820" s="6">
        <v>0</v>
      </c>
    </row>
    <row r="5821" spans="1:3" x14ac:dyDescent="0.25">
      <c r="A5821" s="6">
        <v>10008884</v>
      </c>
      <c r="B5821" s="6" t="s">
        <v>440</v>
      </c>
      <c r="C5821" s="6">
        <v>0</v>
      </c>
    </row>
    <row r="5822" spans="1:3" x14ac:dyDescent="0.25">
      <c r="A5822" s="6">
        <v>10008885</v>
      </c>
      <c r="B5822" s="6" t="s">
        <v>440</v>
      </c>
      <c r="C5822" s="6">
        <v>0</v>
      </c>
    </row>
    <row r="5823" spans="1:3" x14ac:dyDescent="0.25">
      <c r="A5823" s="6">
        <v>10008886</v>
      </c>
      <c r="B5823" s="6" t="s">
        <v>440</v>
      </c>
      <c r="C5823" s="6">
        <v>0</v>
      </c>
    </row>
    <row r="5824" spans="1:3" x14ac:dyDescent="0.25">
      <c r="A5824" s="6">
        <v>10008887</v>
      </c>
      <c r="B5824" s="6" t="s">
        <v>440</v>
      </c>
      <c r="C5824" s="6">
        <v>0</v>
      </c>
    </row>
    <row r="5825" spans="1:3" x14ac:dyDescent="0.25">
      <c r="A5825" s="6">
        <v>10008888</v>
      </c>
      <c r="B5825" s="6" t="s">
        <v>440</v>
      </c>
      <c r="C5825" s="6">
        <v>0</v>
      </c>
    </row>
    <row r="5826" spans="1:3" x14ac:dyDescent="0.25">
      <c r="A5826" s="6">
        <v>10008889</v>
      </c>
      <c r="B5826" s="6" t="s">
        <v>440</v>
      </c>
      <c r="C5826" s="6">
        <v>0</v>
      </c>
    </row>
    <row r="5827" spans="1:3" x14ac:dyDescent="0.25">
      <c r="A5827" s="6">
        <v>10008890</v>
      </c>
      <c r="B5827" s="6" t="s">
        <v>440</v>
      </c>
      <c r="C5827" s="6">
        <v>0</v>
      </c>
    </row>
    <row r="5828" spans="1:3" x14ac:dyDescent="0.25">
      <c r="A5828" s="6">
        <v>10008891</v>
      </c>
      <c r="B5828" s="6" t="s">
        <v>440</v>
      </c>
      <c r="C5828" s="6">
        <v>0</v>
      </c>
    </row>
    <row r="5829" spans="1:3" x14ac:dyDescent="0.25">
      <c r="A5829" s="6">
        <v>10008892</v>
      </c>
      <c r="B5829" s="6" t="s">
        <v>440</v>
      </c>
      <c r="C5829" s="6">
        <v>0</v>
      </c>
    </row>
    <row r="5830" spans="1:3" x14ac:dyDescent="0.25">
      <c r="A5830" s="6">
        <v>10008893</v>
      </c>
      <c r="B5830" s="6" t="s">
        <v>440</v>
      </c>
      <c r="C5830" s="6">
        <v>0</v>
      </c>
    </row>
    <row r="5831" spans="1:3" x14ac:dyDescent="0.25">
      <c r="A5831" s="6">
        <v>10008894</v>
      </c>
      <c r="B5831" s="6" t="s">
        <v>511</v>
      </c>
      <c r="C5831" s="6">
        <v>0</v>
      </c>
    </row>
    <row r="5832" spans="1:3" x14ac:dyDescent="0.25">
      <c r="A5832" s="6">
        <v>10008895</v>
      </c>
      <c r="B5832" s="6" t="s">
        <v>511</v>
      </c>
      <c r="C5832" s="6">
        <v>0</v>
      </c>
    </row>
    <row r="5833" spans="1:3" x14ac:dyDescent="0.25">
      <c r="A5833" s="6">
        <v>10008896</v>
      </c>
      <c r="B5833" s="6" t="s">
        <v>511</v>
      </c>
      <c r="C5833" s="6">
        <v>0</v>
      </c>
    </row>
    <row r="5834" spans="1:3" x14ac:dyDescent="0.25">
      <c r="A5834" s="6">
        <v>10008897</v>
      </c>
      <c r="B5834" s="6" t="s">
        <v>512</v>
      </c>
      <c r="C5834" s="6">
        <v>0</v>
      </c>
    </row>
    <row r="5835" spans="1:3" x14ac:dyDescent="0.25">
      <c r="A5835" s="6">
        <v>10008898</v>
      </c>
      <c r="B5835" s="6" t="s">
        <v>513</v>
      </c>
      <c r="C5835" s="6">
        <v>0</v>
      </c>
    </row>
    <row r="5836" spans="1:3" x14ac:dyDescent="0.25">
      <c r="A5836" s="6">
        <v>10008899</v>
      </c>
      <c r="B5836" s="6" t="s">
        <v>513</v>
      </c>
      <c r="C5836" s="6">
        <v>0</v>
      </c>
    </row>
    <row r="5837" spans="1:3" x14ac:dyDescent="0.25">
      <c r="A5837" s="6">
        <v>10008900</v>
      </c>
      <c r="B5837" s="6" t="s">
        <v>514</v>
      </c>
      <c r="C5837" s="6">
        <v>0</v>
      </c>
    </row>
    <row r="5838" spans="1:3" x14ac:dyDescent="0.25">
      <c r="A5838" s="6">
        <v>10008901</v>
      </c>
      <c r="B5838" s="6" t="s">
        <v>514</v>
      </c>
      <c r="C5838" s="6">
        <v>0</v>
      </c>
    </row>
    <row r="5839" spans="1:3" x14ac:dyDescent="0.25">
      <c r="A5839" s="6">
        <v>10008902</v>
      </c>
      <c r="B5839" s="6" t="s">
        <v>483</v>
      </c>
      <c r="C5839" s="6">
        <v>0</v>
      </c>
    </row>
    <row r="5840" spans="1:3" x14ac:dyDescent="0.25">
      <c r="A5840" s="6">
        <v>10008903</v>
      </c>
      <c r="B5840" s="6" t="s">
        <v>515</v>
      </c>
      <c r="C5840" s="6">
        <v>0</v>
      </c>
    </row>
    <row r="5841" spans="1:3" x14ac:dyDescent="0.25">
      <c r="A5841" s="6">
        <v>10008904</v>
      </c>
      <c r="B5841" s="6" t="s">
        <v>516</v>
      </c>
      <c r="C5841" s="6">
        <v>0</v>
      </c>
    </row>
    <row r="5842" spans="1:3" x14ac:dyDescent="0.25">
      <c r="A5842" s="6">
        <v>10008905</v>
      </c>
      <c r="B5842" s="6" t="s">
        <v>516</v>
      </c>
      <c r="C5842" s="6">
        <v>0</v>
      </c>
    </row>
    <row r="5843" spans="1:3" x14ac:dyDescent="0.25">
      <c r="A5843" s="6">
        <v>10008906</v>
      </c>
      <c r="B5843" s="6" t="s">
        <v>516</v>
      </c>
      <c r="C5843" s="6">
        <v>0</v>
      </c>
    </row>
    <row r="5844" spans="1:3" x14ac:dyDescent="0.25">
      <c r="A5844" s="6">
        <v>10008907</v>
      </c>
      <c r="B5844" s="6" t="s">
        <v>516</v>
      </c>
      <c r="C5844" s="6">
        <v>0</v>
      </c>
    </row>
    <row r="5845" spans="1:3" x14ac:dyDescent="0.25">
      <c r="A5845" s="6">
        <v>10008908</v>
      </c>
      <c r="B5845" s="6" t="s">
        <v>516</v>
      </c>
      <c r="C5845" s="6">
        <v>0</v>
      </c>
    </row>
    <row r="5846" spans="1:3" x14ac:dyDescent="0.25">
      <c r="A5846" s="6">
        <v>10008909</v>
      </c>
      <c r="B5846" s="6" t="s">
        <v>516</v>
      </c>
      <c r="C5846" s="6">
        <v>0</v>
      </c>
    </row>
    <row r="5847" spans="1:3" x14ac:dyDescent="0.25">
      <c r="A5847" s="6">
        <v>10008910</v>
      </c>
      <c r="B5847" s="6" t="s">
        <v>516</v>
      </c>
      <c r="C5847" s="6">
        <v>0</v>
      </c>
    </row>
    <row r="5848" spans="1:3" x14ac:dyDescent="0.25">
      <c r="A5848" s="6">
        <v>10008911</v>
      </c>
      <c r="B5848" s="6" t="s">
        <v>516</v>
      </c>
      <c r="C5848" s="6">
        <v>0</v>
      </c>
    </row>
    <row r="5849" spans="1:3" x14ac:dyDescent="0.25">
      <c r="A5849" s="6">
        <v>10008912</v>
      </c>
      <c r="B5849" s="6" t="s">
        <v>516</v>
      </c>
      <c r="C5849" s="6">
        <v>0</v>
      </c>
    </row>
    <row r="5850" spans="1:3" x14ac:dyDescent="0.25">
      <c r="A5850" s="6">
        <v>10008913</v>
      </c>
      <c r="B5850" s="6" t="s">
        <v>516</v>
      </c>
      <c r="C5850" s="6">
        <v>0</v>
      </c>
    </row>
    <row r="5851" spans="1:3" x14ac:dyDescent="0.25">
      <c r="A5851" s="6">
        <v>10008914</v>
      </c>
      <c r="B5851" s="6" t="s">
        <v>516</v>
      </c>
      <c r="C5851" s="6">
        <v>0</v>
      </c>
    </row>
    <row r="5852" spans="1:3" x14ac:dyDescent="0.25">
      <c r="A5852" s="6">
        <v>10008915</v>
      </c>
      <c r="B5852" s="6" t="s">
        <v>516</v>
      </c>
      <c r="C5852" s="6">
        <v>0</v>
      </c>
    </row>
    <row r="5853" spans="1:3" x14ac:dyDescent="0.25">
      <c r="A5853" s="6">
        <v>10008916</v>
      </c>
      <c r="B5853" s="6" t="s">
        <v>516</v>
      </c>
      <c r="C5853" s="6">
        <v>0</v>
      </c>
    </row>
    <row r="5854" spans="1:3" x14ac:dyDescent="0.25">
      <c r="A5854" s="6">
        <v>10008917</v>
      </c>
      <c r="B5854" s="6" t="s">
        <v>516</v>
      </c>
      <c r="C5854" s="6">
        <v>0</v>
      </c>
    </row>
    <row r="5855" spans="1:3" x14ac:dyDescent="0.25">
      <c r="A5855" s="6">
        <v>10008918</v>
      </c>
      <c r="B5855" s="6" t="s">
        <v>508</v>
      </c>
      <c r="C5855" s="6">
        <v>0</v>
      </c>
    </row>
    <row r="5856" spans="1:3" x14ac:dyDescent="0.25">
      <c r="A5856" s="6">
        <v>10008919</v>
      </c>
      <c r="B5856" s="6" t="s">
        <v>508</v>
      </c>
      <c r="C5856" s="6">
        <v>0</v>
      </c>
    </row>
    <row r="5857" spans="1:3" x14ac:dyDescent="0.25">
      <c r="A5857" s="6">
        <v>10008920</v>
      </c>
      <c r="B5857" s="6" t="s">
        <v>516</v>
      </c>
      <c r="C5857" s="6">
        <v>0</v>
      </c>
    </row>
    <row r="5858" spans="1:3" x14ac:dyDescent="0.25">
      <c r="A5858" s="6">
        <v>10008921</v>
      </c>
      <c r="B5858" s="6" t="s">
        <v>516</v>
      </c>
      <c r="C5858" s="6">
        <v>0</v>
      </c>
    </row>
    <row r="5859" spans="1:3" x14ac:dyDescent="0.25">
      <c r="A5859" s="6">
        <v>10008922</v>
      </c>
      <c r="B5859" s="6" t="s">
        <v>516</v>
      </c>
      <c r="C5859" s="6">
        <v>0</v>
      </c>
    </row>
    <row r="5860" spans="1:3" x14ac:dyDescent="0.25">
      <c r="A5860" s="6">
        <v>10008923</v>
      </c>
      <c r="B5860" s="6" t="s">
        <v>483</v>
      </c>
      <c r="C5860" s="6">
        <v>0</v>
      </c>
    </row>
    <row r="5861" spans="1:3" x14ac:dyDescent="0.25">
      <c r="A5861" s="6">
        <v>10008924</v>
      </c>
      <c r="B5861" s="6" t="s">
        <v>483</v>
      </c>
      <c r="C5861" s="6">
        <v>0</v>
      </c>
    </row>
    <row r="5862" spans="1:3" x14ac:dyDescent="0.25">
      <c r="A5862" s="6">
        <v>10008926</v>
      </c>
      <c r="B5862" s="6" t="s">
        <v>517</v>
      </c>
      <c r="C5862" s="6">
        <v>0</v>
      </c>
    </row>
    <row r="5863" spans="1:3" x14ac:dyDescent="0.25">
      <c r="A5863" s="6">
        <v>10008927</v>
      </c>
      <c r="B5863" s="6" t="s">
        <v>78</v>
      </c>
      <c r="C5863" s="6">
        <v>0</v>
      </c>
    </row>
    <row r="5864" spans="1:3" x14ac:dyDescent="0.25">
      <c r="A5864" s="6">
        <v>10008928</v>
      </c>
      <c r="B5864" s="6" t="s">
        <v>518</v>
      </c>
      <c r="C5864" s="6">
        <v>0</v>
      </c>
    </row>
    <row r="5865" spans="1:3" x14ac:dyDescent="0.25">
      <c r="A5865" s="6">
        <v>10008929</v>
      </c>
      <c r="B5865" s="6" t="s">
        <v>518</v>
      </c>
      <c r="C5865" s="6">
        <v>0</v>
      </c>
    </row>
    <row r="5866" spans="1:3" x14ac:dyDescent="0.25">
      <c r="A5866" s="6">
        <v>10008930</v>
      </c>
      <c r="B5866" s="6" t="s">
        <v>397</v>
      </c>
      <c r="C5866" s="6">
        <v>0</v>
      </c>
    </row>
    <row r="5867" spans="1:3" x14ac:dyDescent="0.25">
      <c r="A5867" s="6">
        <v>10008931</v>
      </c>
      <c r="B5867" s="6" t="s">
        <v>377</v>
      </c>
      <c r="C5867" s="6">
        <v>0</v>
      </c>
    </row>
    <row r="5868" spans="1:3" x14ac:dyDescent="0.25">
      <c r="A5868" s="6">
        <v>10008932</v>
      </c>
      <c r="B5868" s="6" t="s">
        <v>519</v>
      </c>
      <c r="C5868" s="6">
        <v>0</v>
      </c>
    </row>
    <row r="5869" spans="1:3" x14ac:dyDescent="0.25">
      <c r="A5869" s="6">
        <v>10008933</v>
      </c>
      <c r="B5869" s="6" t="s">
        <v>519</v>
      </c>
      <c r="C5869" s="6">
        <v>0</v>
      </c>
    </row>
    <row r="5870" spans="1:3" x14ac:dyDescent="0.25">
      <c r="A5870" s="6">
        <v>10008934</v>
      </c>
      <c r="B5870" s="6" t="s">
        <v>520</v>
      </c>
      <c r="C5870" s="6">
        <v>0</v>
      </c>
    </row>
    <row r="5871" spans="1:3" x14ac:dyDescent="0.25">
      <c r="A5871" s="6">
        <v>10008935</v>
      </c>
      <c r="B5871" s="6" t="s">
        <v>458</v>
      </c>
      <c r="C5871" s="6">
        <v>0</v>
      </c>
    </row>
    <row r="5872" spans="1:3" x14ac:dyDescent="0.25">
      <c r="A5872" s="6">
        <v>10008936</v>
      </c>
      <c r="B5872" s="6" t="s">
        <v>521</v>
      </c>
      <c r="C5872" s="6">
        <v>0</v>
      </c>
    </row>
    <row r="5873" spans="1:3" x14ac:dyDescent="0.25">
      <c r="A5873" s="6">
        <v>10008937</v>
      </c>
      <c r="B5873" s="6" t="s">
        <v>521</v>
      </c>
      <c r="C5873" s="6">
        <v>0</v>
      </c>
    </row>
    <row r="5874" spans="1:3" x14ac:dyDescent="0.25">
      <c r="A5874" s="6">
        <v>10008938</v>
      </c>
      <c r="B5874" s="6" t="s">
        <v>521</v>
      </c>
      <c r="C5874" s="6">
        <v>0</v>
      </c>
    </row>
    <row r="5875" spans="1:3" x14ac:dyDescent="0.25">
      <c r="A5875" s="6">
        <v>10008939</v>
      </c>
      <c r="B5875" s="6" t="s">
        <v>522</v>
      </c>
      <c r="C5875" s="6">
        <v>0</v>
      </c>
    </row>
    <row r="5876" spans="1:3" x14ac:dyDescent="0.25">
      <c r="A5876" s="6">
        <v>10008940</v>
      </c>
      <c r="B5876" s="6" t="s">
        <v>522</v>
      </c>
      <c r="C5876" s="6">
        <v>0</v>
      </c>
    </row>
    <row r="5877" spans="1:3" x14ac:dyDescent="0.25">
      <c r="A5877" s="6">
        <v>10008941</v>
      </c>
      <c r="B5877" s="6" t="s">
        <v>523</v>
      </c>
      <c r="C5877" s="6">
        <v>0</v>
      </c>
    </row>
    <row r="5878" spans="1:3" x14ac:dyDescent="0.25">
      <c r="A5878" s="6">
        <v>10008942</v>
      </c>
      <c r="B5878" s="6" t="s">
        <v>524</v>
      </c>
      <c r="C5878" s="6">
        <v>0</v>
      </c>
    </row>
    <row r="5879" spans="1:3" x14ac:dyDescent="0.25">
      <c r="A5879" s="6">
        <v>10008943</v>
      </c>
      <c r="B5879" s="6" t="s">
        <v>524</v>
      </c>
      <c r="C5879" s="6">
        <v>0</v>
      </c>
    </row>
    <row r="5880" spans="1:3" x14ac:dyDescent="0.25">
      <c r="A5880" s="6">
        <v>10008944</v>
      </c>
      <c r="B5880" s="6" t="s">
        <v>524</v>
      </c>
      <c r="C5880" s="6">
        <v>0</v>
      </c>
    </row>
    <row r="5881" spans="1:3" x14ac:dyDescent="0.25">
      <c r="A5881" s="6">
        <v>10008945</v>
      </c>
      <c r="B5881" s="6" t="s">
        <v>525</v>
      </c>
      <c r="C5881" s="6">
        <v>0</v>
      </c>
    </row>
    <row r="5882" spans="1:3" x14ac:dyDescent="0.25">
      <c r="A5882" s="6">
        <v>10008946</v>
      </c>
      <c r="B5882" s="6" t="s">
        <v>526</v>
      </c>
      <c r="C5882" s="6">
        <v>0</v>
      </c>
    </row>
    <row r="5883" spans="1:3" x14ac:dyDescent="0.25">
      <c r="A5883" s="6">
        <v>10008947</v>
      </c>
      <c r="B5883" s="6" t="s">
        <v>526</v>
      </c>
      <c r="C5883" s="6">
        <v>0</v>
      </c>
    </row>
    <row r="5884" spans="1:3" x14ac:dyDescent="0.25">
      <c r="A5884" s="6">
        <v>10008948</v>
      </c>
      <c r="B5884" s="6" t="s">
        <v>526</v>
      </c>
      <c r="C5884" s="6">
        <v>0</v>
      </c>
    </row>
    <row r="5885" spans="1:3" x14ac:dyDescent="0.25">
      <c r="A5885" s="6">
        <v>10008949</v>
      </c>
      <c r="B5885" s="6" t="s">
        <v>526</v>
      </c>
      <c r="C5885" s="6">
        <v>0</v>
      </c>
    </row>
    <row r="5886" spans="1:3" x14ac:dyDescent="0.25">
      <c r="A5886" s="6">
        <v>10008950</v>
      </c>
      <c r="B5886" s="6" t="s">
        <v>526</v>
      </c>
      <c r="C5886" s="6">
        <v>0</v>
      </c>
    </row>
    <row r="5887" spans="1:3" x14ac:dyDescent="0.25">
      <c r="A5887" s="6">
        <v>10008951</v>
      </c>
      <c r="B5887" s="6" t="s">
        <v>526</v>
      </c>
      <c r="C5887" s="6">
        <v>0</v>
      </c>
    </row>
    <row r="5888" spans="1:3" x14ac:dyDescent="0.25">
      <c r="A5888" s="6">
        <v>10008952</v>
      </c>
      <c r="B5888" s="6" t="s">
        <v>526</v>
      </c>
      <c r="C5888" s="6">
        <v>0</v>
      </c>
    </row>
    <row r="5889" spans="1:3" x14ac:dyDescent="0.25">
      <c r="A5889" s="6">
        <v>10008953</v>
      </c>
      <c r="B5889" s="6" t="s">
        <v>526</v>
      </c>
      <c r="C5889" s="6">
        <v>0</v>
      </c>
    </row>
    <row r="5890" spans="1:3" x14ac:dyDescent="0.25">
      <c r="A5890" s="6">
        <v>10008954</v>
      </c>
      <c r="B5890" s="6" t="s">
        <v>526</v>
      </c>
      <c r="C5890" s="6">
        <v>0</v>
      </c>
    </row>
    <row r="5891" spans="1:3" x14ac:dyDescent="0.25">
      <c r="A5891" s="6">
        <v>10008955</v>
      </c>
      <c r="B5891" s="6" t="s">
        <v>526</v>
      </c>
      <c r="C5891" s="6">
        <v>0</v>
      </c>
    </row>
    <row r="5892" spans="1:3" x14ac:dyDescent="0.25">
      <c r="A5892" s="6">
        <v>10008956</v>
      </c>
      <c r="B5892" s="6" t="s">
        <v>526</v>
      </c>
      <c r="C5892" s="6">
        <v>0</v>
      </c>
    </row>
    <row r="5893" spans="1:3" x14ac:dyDescent="0.25">
      <c r="A5893" s="6">
        <v>10008957</v>
      </c>
      <c r="B5893" s="6" t="s">
        <v>526</v>
      </c>
      <c r="C5893" s="6">
        <v>0</v>
      </c>
    </row>
    <row r="5894" spans="1:3" x14ac:dyDescent="0.25">
      <c r="A5894" s="6">
        <v>10008958</v>
      </c>
      <c r="B5894" s="6" t="s">
        <v>526</v>
      </c>
      <c r="C5894" s="6">
        <v>0</v>
      </c>
    </row>
    <row r="5895" spans="1:3" x14ac:dyDescent="0.25">
      <c r="A5895" s="6">
        <v>10008959</v>
      </c>
      <c r="B5895" s="6" t="s">
        <v>527</v>
      </c>
      <c r="C5895" s="6">
        <v>0</v>
      </c>
    </row>
    <row r="5896" spans="1:3" x14ac:dyDescent="0.25">
      <c r="A5896" s="6">
        <v>10008961</v>
      </c>
      <c r="B5896" s="6" t="s">
        <v>528</v>
      </c>
      <c r="C5896" s="6">
        <v>0</v>
      </c>
    </row>
    <row r="5897" spans="1:3" x14ac:dyDescent="0.25">
      <c r="A5897" s="6">
        <v>10008962</v>
      </c>
      <c r="B5897" s="6" t="s">
        <v>528</v>
      </c>
      <c r="C5897" s="6">
        <v>0</v>
      </c>
    </row>
    <row r="5898" spans="1:3" x14ac:dyDescent="0.25">
      <c r="A5898" s="6">
        <v>10008963</v>
      </c>
      <c r="B5898" s="6" t="s">
        <v>528</v>
      </c>
      <c r="C5898" s="6">
        <v>0</v>
      </c>
    </row>
    <row r="5899" spans="1:3" x14ac:dyDescent="0.25">
      <c r="A5899" s="6">
        <v>10008964</v>
      </c>
      <c r="B5899" s="6" t="s">
        <v>528</v>
      </c>
      <c r="C5899" s="6">
        <v>0</v>
      </c>
    </row>
    <row r="5900" spans="1:3" x14ac:dyDescent="0.25">
      <c r="A5900" s="6">
        <v>10008965</v>
      </c>
      <c r="B5900" s="6" t="s">
        <v>528</v>
      </c>
      <c r="C5900" s="6">
        <v>0</v>
      </c>
    </row>
    <row r="5901" spans="1:3" x14ac:dyDescent="0.25">
      <c r="A5901" s="6">
        <v>10008966</v>
      </c>
      <c r="B5901" s="6" t="s">
        <v>528</v>
      </c>
      <c r="C5901" s="6">
        <v>0</v>
      </c>
    </row>
    <row r="5902" spans="1:3" x14ac:dyDescent="0.25">
      <c r="A5902" s="6">
        <v>10008967</v>
      </c>
      <c r="B5902" s="6" t="s">
        <v>528</v>
      </c>
      <c r="C5902" s="6">
        <v>0</v>
      </c>
    </row>
    <row r="5903" spans="1:3" x14ac:dyDescent="0.25">
      <c r="A5903" s="6">
        <v>10008968</v>
      </c>
      <c r="B5903" s="6" t="s">
        <v>528</v>
      </c>
      <c r="C5903" s="6">
        <v>0</v>
      </c>
    </row>
    <row r="5904" spans="1:3" x14ac:dyDescent="0.25">
      <c r="A5904" s="6">
        <v>10008970</v>
      </c>
      <c r="B5904" s="6" t="s">
        <v>529</v>
      </c>
      <c r="C5904" s="6">
        <v>0</v>
      </c>
    </row>
    <row r="5905" spans="1:3" x14ac:dyDescent="0.25">
      <c r="A5905" s="6">
        <v>10008971</v>
      </c>
      <c r="B5905" s="6" t="s">
        <v>529</v>
      </c>
      <c r="C5905" s="6">
        <v>0</v>
      </c>
    </row>
    <row r="5906" spans="1:3" x14ac:dyDescent="0.25">
      <c r="A5906" s="6">
        <v>10008972</v>
      </c>
      <c r="B5906" s="6" t="s">
        <v>529</v>
      </c>
      <c r="C5906" s="6">
        <v>0</v>
      </c>
    </row>
    <row r="5907" spans="1:3" x14ac:dyDescent="0.25">
      <c r="A5907" s="6">
        <v>10008973</v>
      </c>
      <c r="B5907" s="6" t="s">
        <v>530</v>
      </c>
      <c r="C5907" s="6">
        <v>0</v>
      </c>
    </row>
    <row r="5908" spans="1:3" x14ac:dyDescent="0.25">
      <c r="A5908" s="6">
        <v>10008974</v>
      </c>
      <c r="B5908" s="6" t="s">
        <v>530</v>
      </c>
      <c r="C5908" s="6">
        <v>0</v>
      </c>
    </row>
    <row r="5909" spans="1:3" x14ac:dyDescent="0.25">
      <c r="A5909" s="6">
        <v>10008975</v>
      </c>
      <c r="B5909" s="6" t="s">
        <v>530</v>
      </c>
      <c r="C5909" s="6">
        <v>0</v>
      </c>
    </row>
    <row r="5910" spans="1:3" x14ac:dyDescent="0.25">
      <c r="A5910" s="6">
        <v>10008976</v>
      </c>
      <c r="B5910" s="6" t="s">
        <v>530</v>
      </c>
      <c r="C5910" s="6">
        <v>0</v>
      </c>
    </row>
    <row r="5911" spans="1:3" x14ac:dyDescent="0.25">
      <c r="A5911" s="6">
        <v>10008977</v>
      </c>
      <c r="B5911" s="6" t="s">
        <v>530</v>
      </c>
      <c r="C5911" s="6">
        <v>0</v>
      </c>
    </row>
    <row r="5912" spans="1:3" x14ac:dyDescent="0.25">
      <c r="A5912" s="6">
        <v>10008978</v>
      </c>
      <c r="B5912" s="6" t="s">
        <v>530</v>
      </c>
      <c r="C5912" s="6">
        <v>0</v>
      </c>
    </row>
    <row r="5913" spans="1:3" x14ac:dyDescent="0.25">
      <c r="A5913" s="6">
        <v>10008979</v>
      </c>
      <c r="B5913" s="6" t="s">
        <v>530</v>
      </c>
      <c r="C5913" s="6">
        <v>0</v>
      </c>
    </row>
    <row r="5914" spans="1:3" x14ac:dyDescent="0.25">
      <c r="A5914" s="6">
        <v>10008980</v>
      </c>
      <c r="B5914" s="6" t="s">
        <v>530</v>
      </c>
      <c r="C5914" s="6">
        <v>0</v>
      </c>
    </row>
    <row r="5915" spans="1:3" x14ac:dyDescent="0.25">
      <c r="A5915" s="6">
        <v>10008981</v>
      </c>
      <c r="B5915" s="6" t="s">
        <v>330</v>
      </c>
      <c r="C5915" s="6">
        <v>0</v>
      </c>
    </row>
    <row r="5916" spans="1:3" x14ac:dyDescent="0.25">
      <c r="A5916" s="6">
        <v>10008982</v>
      </c>
      <c r="B5916" s="6" t="s">
        <v>531</v>
      </c>
      <c r="C5916" s="6">
        <v>0</v>
      </c>
    </row>
    <row r="5917" spans="1:3" x14ac:dyDescent="0.25">
      <c r="A5917" s="6">
        <v>10008983</v>
      </c>
      <c r="B5917" s="6" t="s">
        <v>532</v>
      </c>
      <c r="C5917" s="6">
        <v>0</v>
      </c>
    </row>
    <row r="5918" spans="1:3" x14ac:dyDescent="0.25">
      <c r="A5918" s="6">
        <v>10008984</v>
      </c>
      <c r="B5918" s="6" t="s">
        <v>533</v>
      </c>
      <c r="C5918" s="6">
        <v>0</v>
      </c>
    </row>
    <row r="5919" spans="1:3" x14ac:dyDescent="0.25">
      <c r="A5919" s="6">
        <v>10008985</v>
      </c>
      <c r="B5919" s="6" t="s">
        <v>530</v>
      </c>
      <c r="C5919" s="6">
        <v>0</v>
      </c>
    </row>
    <row r="5920" spans="1:3" x14ac:dyDescent="0.25">
      <c r="A5920" s="6">
        <v>10008986</v>
      </c>
      <c r="B5920" s="6" t="s">
        <v>530</v>
      </c>
      <c r="C5920" s="6">
        <v>0</v>
      </c>
    </row>
    <row r="5921" spans="1:3" x14ac:dyDescent="0.25">
      <c r="A5921" s="6">
        <v>10008987</v>
      </c>
      <c r="B5921" s="6" t="s">
        <v>530</v>
      </c>
      <c r="C5921" s="6">
        <v>0</v>
      </c>
    </row>
    <row r="5922" spans="1:3" x14ac:dyDescent="0.25">
      <c r="A5922" s="6">
        <v>10008988</v>
      </c>
      <c r="B5922" s="6" t="s">
        <v>534</v>
      </c>
      <c r="C5922" s="6">
        <v>0</v>
      </c>
    </row>
    <row r="5923" spans="1:3" x14ac:dyDescent="0.25">
      <c r="A5923" s="6">
        <v>10008989</v>
      </c>
      <c r="B5923" s="6" t="s">
        <v>530</v>
      </c>
      <c r="C5923" s="6">
        <v>0</v>
      </c>
    </row>
    <row r="5924" spans="1:3" x14ac:dyDescent="0.25">
      <c r="A5924" s="6">
        <v>10008990</v>
      </c>
      <c r="B5924" s="6" t="s">
        <v>535</v>
      </c>
      <c r="C5924" s="6">
        <v>0</v>
      </c>
    </row>
    <row r="5925" spans="1:3" x14ac:dyDescent="0.25">
      <c r="A5925" s="6">
        <v>10008991</v>
      </c>
      <c r="B5925" s="6" t="s">
        <v>535</v>
      </c>
      <c r="C5925" s="6">
        <v>0</v>
      </c>
    </row>
    <row r="5926" spans="1:3" x14ac:dyDescent="0.25">
      <c r="A5926" s="6">
        <v>10008992</v>
      </c>
      <c r="B5926" s="6" t="s">
        <v>535</v>
      </c>
      <c r="C5926" s="6">
        <v>0</v>
      </c>
    </row>
    <row r="5927" spans="1:3" x14ac:dyDescent="0.25">
      <c r="A5927" s="6">
        <v>10008993</v>
      </c>
      <c r="B5927" s="6" t="s">
        <v>535</v>
      </c>
      <c r="C5927" s="6">
        <v>0</v>
      </c>
    </row>
    <row r="5928" spans="1:3" x14ac:dyDescent="0.25">
      <c r="A5928" s="6">
        <v>10008994</v>
      </c>
      <c r="B5928" s="6" t="s">
        <v>535</v>
      </c>
      <c r="C5928" s="6">
        <v>0</v>
      </c>
    </row>
    <row r="5929" spans="1:3" x14ac:dyDescent="0.25">
      <c r="A5929" s="6">
        <v>10008995</v>
      </c>
      <c r="B5929" s="6" t="s">
        <v>535</v>
      </c>
      <c r="C5929" s="6">
        <v>0</v>
      </c>
    </row>
    <row r="5930" spans="1:3" x14ac:dyDescent="0.25">
      <c r="A5930" s="6">
        <v>10008997</v>
      </c>
      <c r="B5930" s="6" t="s">
        <v>536</v>
      </c>
      <c r="C5930" s="6">
        <v>0</v>
      </c>
    </row>
    <row r="5931" spans="1:3" x14ac:dyDescent="0.25">
      <c r="A5931" s="6">
        <v>10008998</v>
      </c>
      <c r="B5931" s="6" t="s">
        <v>537</v>
      </c>
      <c r="C5931" s="6">
        <v>0</v>
      </c>
    </row>
    <row r="5932" spans="1:3" x14ac:dyDescent="0.25">
      <c r="A5932" s="6">
        <v>10008999</v>
      </c>
      <c r="B5932" s="6" t="s">
        <v>538</v>
      </c>
      <c r="C5932" s="6">
        <v>0</v>
      </c>
    </row>
    <row r="5933" spans="1:3" x14ac:dyDescent="0.25">
      <c r="A5933" s="6">
        <v>10009000</v>
      </c>
      <c r="B5933" s="6" t="s">
        <v>12</v>
      </c>
      <c r="C5933" s="6">
        <v>0</v>
      </c>
    </row>
    <row r="5934" spans="1:3" x14ac:dyDescent="0.25">
      <c r="A5934" s="6">
        <v>10009001</v>
      </c>
      <c r="B5934" s="6" t="s">
        <v>539</v>
      </c>
      <c r="C5934" s="6">
        <v>0</v>
      </c>
    </row>
    <row r="5935" spans="1:3" x14ac:dyDescent="0.25">
      <c r="A5935" s="6">
        <v>10009002</v>
      </c>
      <c r="B5935" s="6" t="s">
        <v>539</v>
      </c>
      <c r="C5935" s="6">
        <v>0</v>
      </c>
    </row>
    <row r="5936" spans="1:3" x14ac:dyDescent="0.25">
      <c r="A5936" s="6">
        <v>10009003</v>
      </c>
      <c r="B5936" s="6" t="s">
        <v>539</v>
      </c>
      <c r="C5936" s="6">
        <v>0</v>
      </c>
    </row>
    <row r="5937" spans="1:3" x14ac:dyDescent="0.25">
      <c r="A5937" s="6">
        <v>10009004</v>
      </c>
      <c r="B5937" s="6" t="s">
        <v>539</v>
      </c>
      <c r="C5937" s="6">
        <v>0</v>
      </c>
    </row>
    <row r="5938" spans="1:3" x14ac:dyDescent="0.25">
      <c r="A5938" s="6">
        <v>10009005</v>
      </c>
      <c r="B5938" s="6" t="s">
        <v>539</v>
      </c>
      <c r="C5938" s="6">
        <v>0</v>
      </c>
    </row>
    <row r="5939" spans="1:3" x14ac:dyDescent="0.25">
      <c r="A5939" s="6">
        <v>10009006</v>
      </c>
      <c r="B5939" s="6" t="s">
        <v>540</v>
      </c>
      <c r="C5939" s="6">
        <v>0</v>
      </c>
    </row>
    <row r="5940" spans="1:3" x14ac:dyDescent="0.25">
      <c r="A5940" s="6">
        <v>10009007</v>
      </c>
      <c r="B5940" s="6" t="s">
        <v>539</v>
      </c>
      <c r="C5940" s="6">
        <v>0</v>
      </c>
    </row>
    <row r="5941" spans="1:3" x14ac:dyDescent="0.25">
      <c r="A5941" s="6">
        <v>10009008</v>
      </c>
      <c r="B5941" s="6" t="s">
        <v>541</v>
      </c>
      <c r="C5941" s="6">
        <v>0</v>
      </c>
    </row>
    <row r="5942" spans="1:3" x14ac:dyDescent="0.25">
      <c r="A5942" s="6">
        <v>10009009</v>
      </c>
      <c r="B5942" s="6" t="s">
        <v>458</v>
      </c>
      <c r="C5942" s="6">
        <v>0</v>
      </c>
    </row>
    <row r="5943" spans="1:3" x14ac:dyDescent="0.25">
      <c r="A5943" s="6">
        <v>10009010</v>
      </c>
      <c r="B5943" s="6" t="s">
        <v>287</v>
      </c>
      <c r="C5943" s="6">
        <v>0</v>
      </c>
    </row>
    <row r="5944" spans="1:3" x14ac:dyDescent="0.25">
      <c r="A5944" s="6">
        <v>10009011</v>
      </c>
      <c r="B5944" s="6" t="s">
        <v>287</v>
      </c>
      <c r="C5944" s="6">
        <v>0</v>
      </c>
    </row>
    <row r="5945" spans="1:3" x14ac:dyDescent="0.25">
      <c r="A5945" s="6">
        <v>10009012</v>
      </c>
      <c r="B5945" s="6" t="s">
        <v>287</v>
      </c>
      <c r="C5945" s="6">
        <v>0</v>
      </c>
    </row>
    <row r="5946" spans="1:3" x14ac:dyDescent="0.25">
      <c r="A5946" s="6">
        <v>10009013</v>
      </c>
      <c r="B5946" s="6" t="s">
        <v>287</v>
      </c>
      <c r="C5946" s="6">
        <v>0</v>
      </c>
    </row>
    <row r="5947" spans="1:3" x14ac:dyDescent="0.25">
      <c r="A5947" s="6">
        <v>10009014</v>
      </c>
      <c r="B5947" s="6" t="s">
        <v>287</v>
      </c>
      <c r="C5947" s="6">
        <v>0</v>
      </c>
    </row>
    <row r="5948" spans="1:3" x14ac:dyDescent="0.25">
      <c r="A5948" s="6">
        <v>10009015</v>
      </c>
      <c r="B5948" s="6" t="s">
        <v>287</v>
      </c>
      <c r="C5948" s="6">
        <v>0</v>
      </c>
    </row>
    <row r="5949" spans="1:3" x14ac:dyDescent="0.25">
      <c r="A5949" s="6">
        <v>10009016</v>
      </c>
      <c r="B5949" s="6" t="s">
        <v>542</v>
      </c>
      <c r="C5949" s="6">
        <v>0</v>
      </c>
    </row>
    <row r="5950" spans="1:3" x14ac:dyDescent="0.25">
      <c r="A5950" s="6">
        <v>10009018</v>
      </c>
      <c r="B5950" s="6" t="s">
        <v>16</v>
      </c>
      <c r="C5950" s="6">
        <v>0</v>
      </c>
    </row>
    <row r="5951" spans="1:3" x14ac:dyDescent="0.25">
      <c r="A5951" s="6">
        <v>10009019</v>
      </c>
      <c r="B5951" s="6" t="s">
        <v>543</v>
      </c>
      <c r="C5951" s="6">
        <v>0</v>
      </c>
    </row>
    <row r="5952" spans="1:3" x14ac:dyDescent="0.25">
      <c r="A5952" s="6">
        <v>10009020</v>
      </c>
      <c r="B5952" s="6" t="s">
        <v>543</v>
      </c>
      <c r="C5952" s="6">
        <v>0</v>
      </c>
    </row>
    <row r="5953" spans="1:3" x14ac:dyDescent="0.25">
      <c r="A5953" s="6">
        <v>10009021</v>
      </c>
      <c r="B5953" s="6" t="s">
        <v>543</v>
      </c>
      <c r="C5953" s="6">
        <v>0</v>
      </c>
    </row>
    <row r="5954" spans="1:3" x14ac:dyDescent="0.25">
      <c r="A5954" s="6">
        <v>10009022</v>
      </c>
      <c r="B5954" s="6" t="s">
        <v>543</v>
      </c>
      <c r="C5954" s="6">
        <v>0</v>
      </c>
    </row>
    <row r="5955" spans="1:3" x14ac:dyDescent="0.25">
      <c r="A5955" s="6">
        <v>10009023</v>
      </c>
      <c r="B5955" s="6" t="s">
        <v>543</v>
      </c>
      <c r="C5955" s="6">
        <v>0</v>
      </c>
    </row>
    <row r="5956" spans="1:3" x14ac:dyDescent="0.25">
      <c r="A5956" s="6">
        <v>10009024</v>
      </c>
      <c r="B5956" s="6" t="s">
        <v>450</v>
      </c>
      <c r="C5956" s="6">
        <v>0</v>
      </c>
    </row>
    <row r="5957" spans="1:3" x14ac:dyDescent="0.25">
      <c r="A5957" s="6">
        <v>10009025</v>
      </c>
      <c r="B5957" s="6" t="s">
        <v>39</v>
      </c>
      <c r="C5957" s="6">
        <v>0</v>
      </c>
    </row>
    <row r="5958" spans="1:3" x14ac:dyDescent="0.25">
      <c r="A5958" s="6">
        <v>10009026</v>
      </c>
      <c r="B5958" s="6" t="s">
        <v>544</v>
      </c>
      <c r="C5958" s="6">
        <v>0</v>
      </c>
    </row>
    <row r="5959" spans="1:3" x14ac:dyDescent="0.25">
      <c r="A5959" s="6">
        <v>10009027</v>
      </c>
      <c r="B5959" s="6" t="s">
        <v>545</v>
      </c>
      <c r="C5959" s="6">
        <v>0</v>
      </c>
    </row>
    <row r="5960" spans="1:3" x14ac:dyDescent="0.25">
      <c r="A5960" s="6">
        <v>10009028</v>
      </c>
      <c r="B5960" s="6" t="s">
        <v>546</v>
      </c>
      <c r="C5960" s="6">
        <v>0</v>
      </c>
    </row>
    <row r="5961" spans="1:3" x14ac:dyDescent="0.25">
      <c r="A5961" s="6">
        <v>10009029</v>
      </c>
      <c r="B5961" s="6" t="s">
        <v>467</v>
      </c>
      <c r="C5961" s="6">
        <v>0</v>
      </c>
    </row>
    <row r="5962" spans="1:3" x14ac:dyDescent="0.25">
      <c r="A5962" s="6">
        <v>10009030</v>
      </c>
      <c r="B5962" s="6" t="s">
        <v>467</v>
      </c>
      <c r="C5962" s="6">
        <v>0</v>
      </c>
    </row>
    <row r="5963" spans="1:3" x14ac:dyDescent="0.25">
      <c r="A5963" s="6">
        <v>10009031</v>
      </c>
      <c r="B5963" s="6" t="s">
        <v>547</v>
      </c>
      <c r="C5963" s="6">
        <v>0</v>
      </c>
    </row>
    <row r="5964" spans="1:3" x14ac:dyDescent="0.25">
      <c r="A5964" s="6">
        <v>10009032</v>
      </c>
      <c r="B5964" s="6" t="s">
        <v>547</v>
      </c>
      <c r="C5964" s="6">
        <v>0</v>
      </c>
    </row>
    <row r="5965" spans="1:3" x14ac:dyDescent="0.25">
      <c r="A5965" s="6">
        <v>10009033</v>
      </c>
      <c r="B5965" s="6" t="s">
        <v>547</v>
      </c>
      <c r="C5965" s="6">
        <v>0</v>
      </c>
    </row>
    <row r="5966" spans="1:3" x14ac:dyDescent="0.25">
      <c r="A5966" s="6">
        <v>10009034</v>
      </c>
      <c r="B5966" s="6" t="s">
        <v>507</v>
      </c>
      <c r="C5966" s="6">
        <v>0</v>
      </c>
    </row>
    <row r="5967" spans="1:3" x14ac:dyDescent="0.25">
      <c r="A5967" s="6">
        <v>10009035</v>
      </c>
      <c r="B5967" s="6" t="s">
        <v>331</v>
      </c>
      <c r="C5967" s="6">
        <v>0</v>
      </c>
    </row>
    <row r="5968" spans="1:3" x14ac:dyDescent="0.25">
      <c r="A5968" s="6">
        <v>10009036</v>
      </c>
      <c r="B5968" s="6" t="s">
        <v>467</v>
      </c>
      <c r="C5968" s="6">
        <v>0</v>
      </c>
    </row>
    <row r="5969" spans="1:3" x14ac:dyDescent="0.25">
      <c r="A5969" s="6">
        <v>10009037</v>
      </c>
      <c r="B5969" s="6" t="s">
        <v>467</v>
      </c>
      <c r="C5969" s="6">
        <v>0</v>
      </c>
    </row>
    <row r="5970" spans="1:3" x14ac:dyDescent="0.25">
      <c r="A5970" s="6">
        <v>10009038</v>
      </c>
      <c r="B5970" s="6" t="s">
        <v>467</v>
      </c>
      <c r="C5970" s="6">
        <v>0</v>
      </c>
    </row>
    <row r="5971" spans="1:3" x14ac:dyDescent="0.25">
      <c r="A5971" s="6">
        <v>10009039</v>
      </c>
      <c r="B5971" s="6" t="s">
        <v>467</v>
      </c>
      <c r="C5971" s="6">
        <v>0</v>
      </c>
    </row>
    <row r="5972" spans="1:3" x14ac:dyDescent="0.25">
      <c r="A5972" s="6">
        <v>10009040</v>
      </c>
      <c r="B5972" s="6" t="s">
        <v>467</v>
      </c>
      <c r="C5972" s="6">
        <v>0</v>
      </c>
    </row>
    <row r="5973" spans="1:3" x14ac:dyDescent="0.25">
      <c r="A5973" s="6">
        <v>10009041</v>
      </c>
      <c r="B5973" s="6" t="s">
        <v>467</v>
      </c>
      <c r="C5973" s="6">
        <v>0</v>
      </c>
    </row>
    <row r="5974" spans="1:3" x14ac:dyDescent="0.25">
      <c r="A5974" s="6">
        <v>10009042</v>
      </c>
      <c r="B5974" s="6" t="s">
        <v>467</v>
      </c>
      <c r="C5974" s="6">
        <v>0</v>
      </c>
    </row>
    <row r="5975" spans="1:3" x14ac:dyDescent="0.25">
      <c r="A5975" s="6">
        <v>10009043</v>
      </c>
      <c r="B5975" s="6" t="s">
        <v>467</v>
      </c>
      <c r="C5975" s="6">
        <v>0</v>
      </c>
    </row>
    <row r="5976" spans="1:3" x14ac:dyDescent="0.25">
      <c r="A5976" s="6">
        <v>10009044</v>
      </c>
      <c r="B5976" s="6" t="s">
        <v>467</v>
      </c>
      <c r="C5976" s="6">
        <v>0</v>
      </c>
    </row>
    <row r="5977" spans="1:3" x14ac:dyDescent="0.25">
      <c r="A5977" s="6">
        <v>10009045</v>
      </c>
      <c r="B5977" s="6" t="s">
        <v>467</v>
      </c>
      <c r="C5977" s="6">
        <v>0</v>
      </c>
    </row>
    <row r="5978" spans="1:3" x14ac:dyDescent="0.25">
      <c r="A5978" s="6">
        <v>10009046</v>
      </c>
      <c r="B5978" s="6" t="s">
        <v>467</v>
      </c>
      <c r="C5978" s="6">
        <v>0</v>
      </c>
    </row>
    <row r="5979" spans="1:3" x14ac:dyDescent="0.25">
      <c r="A5979" s="6">
        <v>10009047</v>
      </c>
      <c r="B5979" s="6" t="s">
        <v>467</v>
      </c>
      <c r="C5979" s="6">
        <v>0</v>
      </c>
    </row>
    <row r="5980" spans="1:3" x14ac:dyDescent="0.25">
      <c r="A5980" s="6">
        <v>10009048</v>
      </c>
      <c r="B5980" s="6" t="s">
        <v>467</v>
      </c>
      <c r="C5980" s="6">
        <v>0</v>
      </c>
    </row>
    <row r="5981" spans="1:3" x14ac:dyDescent="0.25">
      <c r="A5981" s="6">
        <v>10009049</v>
      </c>
      <c r="B5981" s="6" t="s">
        <v>467</v>
      </c>
      <c r="C5981" s="6">
        <v>0</v>
      </c>
    </row>
    <row r="5982" spans="1:3" x14ac:dyDescent="0.25">
      <c r="A5982" s="6">
        <v>10009050</v>
      </c>
      <c r="B5982" s="6" t="s">
        <v>467</v>
      </c>
      <c r="C5982" s="6">
        <v>0</v>
      </c>
    </row>
    <row r="5983" spans="1:3" x14ac:dyDescent="0.25">
      <c r="A5983" s="6">
        <v>10009051</v>
      </c>
      <c r="B5983" s="6" t="s">
        <v>467</v>
      </c>
      <c r="C5983" s="6">
        <v>0</v>
      </c>
    </row>
    <row r="5984" spans="1:3" x14ac:dyDescent="0.25">
      <c r="A5984" s="6">
        <v>10009052</v>
      </c>
      <c r="B5984" s="6" t="s">
        <v>467</v>
      </c>
      <c r="C5984" s="6">
        <v>0</v>
      </c>
    </row>
    <row r="5985" spans="1:3" x14ac:dyDescent="0.25">
      <c r="A5985" s="6">
        <v>10009053</v>
      </c>
      <c r="B5985" s="6" t="s">
        <v>467</v>
      </c>
      <c r="C5985" s="6">
        <v>0</v>
      </c>
    </row>
    <row r="5986" spans="1:3" x14ac:dyDescent="0.25">
      <c r="A5986" s="6">
        <v>10009054</v>
      </c>
      <c r="B5986" s="6" t="s">
        <v>467</v>
      </c>
      <c r="C5986" s="6">
        <v>0</v>
      </c>
    </row>
    <row r="5987" spans="1:3" x14ac:dyDescent="0.25">
      <c r="A5987" s="6">
        <v>10009055</v>
      </c>
      <c r="B5987" s="6" t="s">
        <v>467</v>
      </c>
      <c r="C5987" s="6">
        <v>0</v>
      </c>
    </row>
    <row r="5988" spans="1:3" x14ac:dyDescent="0.25">
      <c r="A5988" s="6">
        <v>10009056</v>
      </c>
      <c r="B5988" s="6" t="s">
        <v>467</v>
      </c>
      <c r="C5988" s="6">
        <v>0</v>
      </c>
    </row>
    <row r="5989" spans="1:3" x14ac:dyDescent="0.25">
      <c r="A5989" s="6">
        <v>10009057</v>
      </c>
      <c r="B5989" s="6" t="s">
        <v>467</v>
      </c>
      <c r="C5989" s="6">
        <v>0</v>
      </c>
    </row>
    <row r="5990" spans="1:3" x14ac:dyDescent="0.25">
      <c r="A5990" s="6">
        <v>10009058</v>
      </c>
      <c r="B5990" s="6" t="s">
        <v>467</v>
      </c>
      <c r="C5990" s="6">
        <v>0</v>
      </c>
    </row>
    <row r="5991" spans="1:3" x14ac:dyDescent="0.25">
      <c r="A5991" s="6">
        <v>10009059</v>
      </c>
      <c r="B5991" s="6" t="s">
        <v>467</v>
      </c>
      <c r="C5991" s="6">
        <v>0</v>
      </c>
    </row>
    <row r="5992" spans="1:3" x14ac:dyDescent="0.25">
      <c r="A5992" s="6">
        <v>10009060</v>
      </c>
      <c r="B5992" s="6" t="s">
        <v>467</v>
      </c>
      <c r="C5992" s="6">
        <v>0</v>
      </c>
    </row>
    <row r="5993" spans="1:3" x14ac:dyDescent="0.25">
      <c r="A5993" s="6">
        <v>10009061</v>
      </c>
      <c r="B5993" s="6" t="s">
        <v>467</v>
      </c>
      <c r="C5993" s="6">
        <v>0</v>
      </c>
    </row>
    <row r="5994" spans="1:3" x14ac:dyDescent="0.25">
      <c r="A5994" s="6">
        <v>10009062</v>
      </c>
      <c r="B5994" s="6" t="s">
        <v>467</v>
      </c>
      <c r="C5994" s="6">
        <v>0</v>
      </c>
    </row>
    <row r="5995" spans="1:3" x14ac:dyDescent="0.25">
      <c r="A5995" s="6">
        <v>10009063</v>
      </c>
      <c r="B5995" s="6" t="s">
        <v>467</v>
      </c>
      <c r="C5995" s="6">
        <v>0</v>
      </c>
    </row>
    <row r="5996" spans="1:3" x14ac:dyDescent="0.25">
      <c r="A5996" s="6">
        <v>10009064</v>
      </c>
      <c r="B5996" s="6" t="s">
        <v>467</v>
      </c>
      <c r="C5996" s="6">
        <v>0</v>
      </c>
    </row>
    <row r="5997" spans="1:3" x14ac:dyDescent="0.25">
      <c r="A5997" s="6">
        <v>10009065</v>
      </c>
      <c r="B5997" s="6" t="s">
        <v>467</v>
      </c>
      <c r="C5997" s="6">
        <v>0</v>
      </c>
    </row>
    <row r="5998" spans="1:3" x14ac:dyDescent="0.25">
      <c r="A5998" s="6">
        <v>10009066</v>
      </c>
      <c r="B5998" s="6" t="s">
        <v>467</v>
      </c>
      <c r="C5998" s="6">
        <v>0</v>
      </c>
    </row>
    <row r="5999" spans="1:3" x14ac:dyDescent="0.25">
      <c r="A5999" s="6">
        <v>10009067</v>
      </c>
      <c r="B5999" s="6" t="s">
        <v>467</v>
      </c>
      <c r="C5999" s="6">
        <v>0</v>
      </c>
    </row>
    <row r="6000" spans="1:3" x14ac:dyDescent="0.25">
      <c r="A6000" s="6">
        <v>10009068</v>
      </c>
      <c r="B6000" s="6" t="s">
        <v>467</v>
      </c>
      <c r="C6000" s="6">
        <v>0</v>
      </c>
    </row>
    <row r="6001" spans="1:3" x14ac:dyDescent="0.25">
      <c r="A6001" s="6">
        <v>10009069</v>
      </c>
      <c r="B6001" s="6" t="s">
        <v>467</v>
      </c>
      <c r="C6001" s="6">
        <v>0</v>
      </c>
    </row>
    <row r="6002" spans="1:3" x14ac:dyDescent="0.25">
      <c r="A6002" s="6">
        <v>10009070</v>
      </c>
      <c r="B6002" s="6" t="s">
        <v>467</v>
      </c>
      <c r="C6002" s="6">
        <v>0</v>
      </c>
    </row>
    <row r="6003" spans="1:3" x14ac:dyDescent="0.25">
      <c r="A6003" s="6">
        <v>10009071</v>
      </c>
      <c r="B6003" s="6" t="s">
        <v>467</v>
      </c>
      <c r="C6003" s="6">
        <v>0</v>
      </c>
    </row>
    <row r="6004" spans="1:3" x14ac:dyDescent="0.25">
      <c r="A6004" s="6">
        <v>10009072</v>
      </c>
      <c r="B6004" s="6" t="s">
        <v>467</v>
      </c>
      <c r="C6004" s="6">
        <v>0</v>
      </c>
    </row>
    <row r="6005" spans="1:3" x14ac:dyDescent="0.25">
      <c r="A6005" s="6">
        <v>10009073</v>
      </c>
      <c r="B6005" s="6" t="s">
        <v>467</v>
      </c>
      <c r="C6005" s="6">
        <v>0</v>
      </c>
    </row>
    <row r="6006" spans="1:3" x14ac:dyDescent="0.25">
      <c r="A6006" s="6">
        <v>10009074</v>
      </c>
      <c r="B6006" s="6" t="s">
        <v>467</v>
      </c>
      <c r="C6006" s="6">
        <v>0</v>
      </c>
    </row>
    <row r="6007" spans="1:3" x14ac:dyDescent="0.25">
      <c r="A6007" s="6">
        <v>10009075</v>
      </c>
      <c r="B6007" s="6" t="s">
        <v>467</v>
      </c>
      <c r="C6007" s="6">
        <v>0</v>
      </c>
    </row>
    <row r="6008" spans="1:3" x14ac:dyDescent="0.25">
      <c r="A6008" s="6">
        <v>10009076</v>
      </c>
      <c r="B6008" s="6" t="s">
        <v>467</v>
      </c>
      <c r="C6008" s="6">
        <v>0</v>
      </c>
    </row>
    <row r="6009" spans="1:3" x14ac:dyDescent="0.25">
      <c r="A6009" s="6">
        <v>10009077</v>
      </c>
      <c r="B6009" s="6" t="s">
        <v>467</v>
      </c>
      <c r="C6009" s="6">
        <v>0</v>
      </c>
    </row>
    <row r="6010" spans="1:3" x14ac:dyDescent="0.25">
      <c r="A6010" s="6">
        <v>10009078</v>
      </c>
      <c r="B6010" s="6" t="s">
        <v>467</v>
      </c>
      <c r="C6010" s="6">
        <v>0</v>
      </c>
    </row>
    <row r="6011" spans="1:3" x14ac:dyDescent="0.25">
      <c r="A6011" s="6">
        <v>10009079</v>
      </c>
      <c r="B6011" s="6" t="s">
        <v>316</v>
      </c>
      <c r="C6011" s="6">
        <v>0</v>
      </c>
    </row>
    <row r="6012" spans="1:3" x14ac:dyDescent="0.25">
      <c r="A6012" s="6">
        <v>10009080</v>
      </c>
      <c r="B6012" s="6" t="s">
        <v>548</v>
      </c>
      <c r="C6012" s="6">
        <v>0</v>
      </c>
    </row>
    <row r="6013" spans="1:3" x14ac:dyDescent="0.25">
      <c r="A6013" s="6">
        <v>10009081</v>
      </c>
      <c r="B6013" s="6" t="s">
        <v>316</v>
      </c>
      <c r="C6013" s="6">
        <v>0</v>
      </c>
    </row>
    <row r="6014" spans="1:3" x14ac:dyDescent="0.25">
      <c r="A6014" s="6">
        <v>10009082</v>
      </c>
      <c r="B6014" s="6" t="s">
        <v>316</v>
      </c>
      <c r="C6014" s="6">
        <v>0</v>
      </c>
    </row>
    <row r="6015" spans="1:3" x14ac:dyDescent="0.25">
      <c r="A6015" s="6">
        <v>10009083</v>
      </c>
      <c r="B6015" s="6" t="s">
        <v>316</v>
      </c>
      <c r="C6015" s="6">
        <v>0</v>
      </c>
    </row>
    <row r="6016" spans="1:3" x14ac:dyDescent="0.25">
      <c r="A6016" s="6">
        <v>10009084</v>
      </c>
      <c r="B6016" s="6" t="s">
        <v>316</v>
      </c>
      <c r="C6016" s="6">
        <v>0</v>
      </c>
    </row>
    <row r="6017" spans="1:3" x14ac:dyDescent="0.25">
      <c r="A6017" s="6">
        <v>10009085</v>
      </c>
      <c r="B6017" s="6" t="s">
        <v>549</v>
      </c>
      <c r="C6017" s="6">
        <v>0</v>
      </c>
    </row>
    <row r="6018" spans="1:3" x14ac:dyDescent="0.25">
      <c r="A6018" s="6">
        <v>10009086</v>
      </c>
      <c r="B6018" s="6" t="s">
        <v>297</v>
      </c>
      <c r="C6018" s="6">
        <v>0</v>
      </c>
    </row>
    <row r="6019" spans="1:3" x14ac:dyDescent="0.25">
      <c r="A6019" s="6">
        <v>10009087</v>
      </c>
      <c r="B6019" s="6" t="s">
        <v>549</v>
      </c>
      <c r="C6019" s="6">
        <v>0</v>
      </c>
    </row>
    <row r="6020" spans="1:3" x14ac:dyDescent="0.25">
      <c r="A6020" s="6">
        <v>10009088</v>
      </c>
      <c r="B6020" s="6" t="s">
        <v>297</v>
      </c>
      <c r="C6020" s="6">
        <v>0</v>
      </c>
    </row>
    <row r="6021" spans="1:3" x14ac:dyDescent="0.25">
      <c r="A6021" s="6">
        <v>10009089</v>
      </c>
      <c r="B6021" s="6" t="s">
        <v>549</v>
      </c>
      <c r="C6021" s="6">
        <v>0</v>
      </c>
    </row>
    <row r="6022" spans="1:3" x14ac:dyDescent="0.25">
      <c r="A6022" s="6">
        <v>10009090</v>
      </c>
      <c r="B6022" s="6" t="s">
        <v>550</v>
      </c>
      <c r="C6022" s="6">
        <v>0</v>
      </c>
    </row>
    <row r="6023" spans="1:3" x14ac:dyDescent="0.25">
      <c r="A6023" s="6">
        <v>10009091</v>
      </c>
      <c r="B6023" s="6" t="s">
        <v>550</v>
      </c>
      <c r="C6023" s="6">
        <v>0</v>
      </c>
    </row>
    <row r="6024" spans="1:3" x14ac:dyDescent="0.25">
      <c r="A6024" s="6">
        <v>10009092</v>
      </c>
      <c r="B6024" s="6" t="s">
        <v>550</v>
      </c>
      <c r="C6024" s="6">
        <v>0</v>
      </c>
    </row>
    <row r="6025" spans="1:3" x14ac:dyDescent="0.25">
      <c r="A6025" s="6">
        <v>10009093</v>
      </c>
      <c r="B6025" s="6" t="s">
        <v>550</v>
      </c>
      <c r="C6025" s="6">
        <v>0</v>
      </c>
    </row>
    <row r="6026" spans="1:3" x14ac:dyDescent="0.25">
      <c r="A6026" s="6">
        <v>10009094</v>
      </c>
      <c r="B6026" s="6" t="s">
        <v>551</v>
      </c>
      <c r="C6026" s="6">
        <v>0</v>
      </c>
    </row>
    <row r="6027" spans="1:3" x14ac:dyDescent="0.25">
      <c r="A6027" s="6">
        <v>10009095</v>
      </c>
      <c r="B6027" s="6" t="s">
        <v>508</v>
      </c>
      <c r="C6027" s="6">
        <v>0</v>
      </c>
    </row>
    <row r="6028" spans="1:3" x14ac:dyDescent="0.25">
      <c r="A6028" s="6">
        <v>10009096</v>
      </c>
      <c r="B6028" s="6" t="s">
        <v>379</v>
      </c>
      <c r="C6028" s="6">
        <v>0</v>
      </c>
    </row>
    <row r="6029" spans="1:3" x14ac:dyDescent="0.25">
      <c r="A6029" s="6">
        <v>10009097</v>
      </c>
      <c r="B6029" s="6" t="s">
        <v>552</v>
      </c>
      <c r="C6029" s="6">
        <v>0</v>
      </c>
    </row>
    <row r="6030" spans="1:3" x14ac:dyDescent="0.25">
      <c r="A6030" s="6">
        <v>10009098</v>
      </c>
      <c r="B6030" s="6" t="s">
        <v>553</v>
      </c>
      <c r="C6030" s="6">
        <v>0</v>
      </c>
    </row>
    <row r="6031" spans="1:3" x14ac:dyDescent="0.25">
      <c r="A6031" s="6">
        <v>10009099</v>
      </c>
      <c r="B6031" s="6" t="s">
        <v>554</v>
      </c>
      <c r="C6031" s="6">
        <v>0</v>
      </c>
    </row>
    <row r="6032" spans="1:3" x14ac:dyDescent="0.25">
      <c r="A6032" s="6">
        <v>10009100</v>
      </c>
      <c r="B6032" s="6" t="s">
        <v>430</v>
      </c>
      <c r="C6032" s="6">
        <v>0</v>
      </c>
    </row>
    <row r="6033" spans="1:3" x14ac:dyDescent="0.25">
      <c r="A6033" s="6">
        <v>10009101</v>
      </c>
      <c r="B6033" s="6" t="s">
        <v>555</v>
      </c>
      <c r="C6033" s="6">
        <v>0</v>
      </c>
    </row>
    <row r="6034" spans="1:3" x14ac:dyDescent="0.25">
      <c r="A6034" s="6">
        <v>10009102</v>
      </c>
      <c r="B6034" s="6" t="s">
        <v>360</v>
      </c>
      <c r="C6034" s="6">
        <v>0</v>
      </c>
    </row>
    <row r="6035" spans="1:3" x14ac:dyDescent="0.25">
      <c r="A6035" s="6">
        <v>10009103</v>
      </c>
      <c r="B6035" s="6" t="s">
        <v>556</v>
      </c>
      <c r="C6035" s="6">
        <v>0</v>
      </c>
    </row>
    <row r="6036" spans="1:3" x14ac:dyDescent="0.25">
      <c r="A6036" s="6">
        <v>10009104</v>
      </c>
      <c r="B6036" s="6" t="s">
        <v>557</v>
      </c>
      <c r="C6036" s="6">
        <v>0</v>
      </c>
    </row>
    <row r="6037" spans="1:3" x14ac:dyDescent="0.25">
      <c r="A6037" s="6">
        <v>10009105</v>
      </c>
      <c r="B6037" s="6" t="s">
        <v>557</v>
      </c>
      <c r="C6037" s="6">
        <v>0</v>
      </c>
    </row>
    <row r="6038" spans="1:3" x14ac:dyDescent="0.25">
      <c r="A6038" s="6">
        <v>10009106</v>
      </c>
      <c r="B6038" s="6" t="s">
        <v>557</v>
      </c>
      <c r="C6038" s="6">
        <v>0</v>
      </c>
    </row>
    <row r="6039" spans="1:3" x14ac:dyDescent="0.25">
      <c r="A6039" s="6">
        <v>10009107</v>
      </c>
      <c r="B6039" s="6" t="s">
        <v>557</v>
      </c>
      <c r="C6039" s="6">
        <v>0</v>
      </c>
    </row>
    <row r="6040" spans="1:3" x14ac:dyDescent="0.25">
      <c r="A6040" s="6">
        <v>10009108</v>
      </c>
      <c r="B6040" s="6" t="s">
        <v>557</v>
      </c>
      <c r="C6040" s="6">
        <v>0</v>
      </c>
    </row>
    <row r="6041" spans="1:3" x14ac:dyDescent="0.25">
      <c r="A6041" s="6">
        <v>10009109</v>
      </c>
      <c r="B6041" s="6" t="s">
        <v>557</v>
      </c>
      <c r="C6041" s="6">
        <v>0</v>
      </c>
    </row>
    <row r="6042" spans="1:3" x14ac:dyDescent="0.25">
      <c r="A6042" s="6">
        <v>10009110</v>
      </c>
      <c r="B6042" s="6" t="s">
        <v>557</v>
      </c>
      <c r="C6042" s="6">
        <v>0</v>
      </c>
    </row>
    <row r="6043" spans="1:3" x14ac:dyDescent="0.25">
      <c r="A6043" s="6">
        <v>10009111</v>
      </c>
      <c r="B6043" s="6" t="s">
        <v>557</v>
      </c>
      <c r="C6043" s="6">
        <v>0</v>
      </c>
    </row>
    <row r="6044" spans="1:3" x14ac:dyDescent="0.25">
      <c r="A6044" s="6">
        <v>10009112</v>
      </c>
      <c r="B6044" s="6" t="s">
        <v>557</v>
      </c>
      <c r="C6044" s="6">
        <v>0</v>
      </c>
    </row>
    <row r="6045" spans="1:3" x14ac:dyDescent="0.25">
      <c r="A6045" s="6">
        <v>10009113</v>
      </c>
      <c r="B6045" s="6" t="s">
        <v>557</v>
      </c>
      <c r="C6045" s="6">
        <v>0</v>
      </c>
    </row>
    <row r="6046" spans="1:3" x14ac:dyDescent="0.25">
      <c r="A6046" s="6">
        <v>10009114</v>
      </c>
      <c r="B6046" s="6" t="s">
        <v>557</v>
      </c>
      <c r="C6046" s="6">
        <v>0</v>
      </c>
    </row>
    <row r="6047" spans="1:3" x14ac:dyDescent="0.25">
      <c r="A6047" s="6">
        <v>10009115</v>
      </c>
      <c r="B6047" s="6" t="s">
        <v>557</v>
      </c>
      <c r="C6047" s="6">
        <v>0</v>
      </c>
    </row>
    <row r="6048" spans="1:3" x14ac:dyDescent="0.25">
      <c r="A6048" s="6">
        <v>10009116</v>
      </c>
      <c r="B6048" s="6" t="s">
        <v>557</v>
      </c>
      <c r="C6048" s="6">
        <v>0</v>
      </c>
    </row>
    <row r="6049" spans="1:3" x14ac:dyDescent="0.25">
      <c r="A6049" s="6">
        <v>10009117</v>
      </c>
      <c r="B6049" s="6" t="s">
        <v>557</v>
      </c>
      <c r="C6049" s="6">
        <v>0</v>
      </c>
    </row>
    <row r="6050" spans="1:3" x14ac:dyDescent="0.25">
      <c r="A6050" s="6">
        <v>10009118</v>
      </c>
      <c r="B6050" s="6" t="s">
        <v>557</v>
      </c>
      <c r="C6050" s="6">
        <v>0</v>
      </c>
    </row>
    <row r="6051" spans="1:3" x14ac:dyDescent="0.25">
      <c r="A6051" s="6">
        <v>10009119</v>
      </c>
      <c r="B6051" s="6" t="s">
        <v>557</v>
      </c>
      <c r="C6051" s="6">
        <v>0</v>
      </c>
    </row>
    <row r="6052" spans="1:3" x14ac:dyDescent="0.25">
      <c r="A6052" s="6">
        <v>10009120</v>
      </c>
      <c r="B6052" s="6" t="s">
        <v>557</v>
      </c>
      <c r="C6052" s="6">
        <v>0</v>
      </c>
    </row>
    <row r="6053" spans="1:3" x14ac:dyDescent="0.25">
      <c r="A6053" s="6">
        <v>10009121</v>
      </c>
      <c r="B6053" s="6" t="s">
        <v>557</v>
      </c>
      <c r="C6053" s="6">
        <v>0</v>
      </c>
    </row>
    <row r="6054" spans="1:3" x14ac:dyDescent="0.25">
      <c r="A6054" s="6">
        <v>10009122</v>
      </c>
      <c r="B6054" s="6" t="s">
        <v>557</v>
      </c>
      <c r="C6054" s="6">
        <v>0</v>
      </c>
    </row>
    <row r="6055" spans="1:3" x14ac:dyDescent="0.25">
      <c r="A6055" s="6">
        <v>10009123</v>
      </c>
      <c r="B6055" s="6" t="s">
        <v>557</v>
      </c>
      <c r="C6055" s="6">
        <v>0</v>
      </c>
    </row>
    <row r="6056" spans="1:3" x14ac:dyDescent="0.25">
      <c r="A6056" s="6">
        <v>10009124</v>
      </c>
      <c r="B6056" s="6" t="s">
        <v>557</v>
      </c>
      <c r="C6056" s="6">
        <v>0</v>
      </c>
    </row>
    <row r="6057" spans="1:3" x14ac:dyDescent="0.25">
      <c r="A6057" s="6">
        <v>10009125</v>
      </c>
      <c r="B6057" s="6" t="s">
        <v>557</v>
      </c>
      <c r="C6057" s="6">
        <v>0</v>
      </c>
    </row>
    <row r="6058" spans="1:3" x14ac:dyDescent="0.25">
      <c r="A6058" s="6">
        <v>10009126</v>
      </c>
      <c r="B6058" s="6" t="s">
        <v>557</v>
      </c>
      <c r="C6058" s="6">
        <v>0</v>
      </c>
    </row>
    <row r="6059" spans="1:3" x14ac:dyDescent="0.25">
      <c r="A6059" s="6">
        <v>10009127</v>
      </c>
      <c r="B6059" s="6" t="s">
        <v>557</v>
      </c>
      <c r="C6059" s="6">
        <v>0</v>
      </c>
    </row>
    <row r="6060" spans="1:3" x14ac:dyDescent="0.25">
      <c r="A6060" s="6">
        <v>10009128</v>
      </c>
      <c r="B6060" s="6" t="s">
        <v>557</v>
      </c>
      <c r="C6060" s="6">
        <v>0</v>
      </c>
    </row>
    <row r="6061" spans="1:3" x14ac:dyDescent="0.25">
      <c r="A6061" s="6">
        <v>10009129</v>
      </c>
      <c r="B6061" s="6" t="s">
        <v>557</v>
      </c>
      <c r="C6061" s="6">
        <v>0</v>
      </c>
    </row>
    <row r="6062" spans="1:3" x14ac:dyDescent="0.25">
      <c r="A6062" s="6">
        <v>10009130</v>
      </c>
      <c r="B6062" s="6" t="s">
        <v>557</v>
      </c>
      <c r="C6062" s="6">
        <v>0</v>
      </c>
    </row>
    <row r="6063" spans="1:3" x14ac:dyDescent="0.25">
      <c r="A6063" s="6">
        <v>10009131</v>
      </c>
      <c r="B6063" s="6" t="s">
        <v>558</v>
      </c>
      <c r="C6063" s="6">
        <v>0</v>
      </c>
    </row>
    <row r="6064" spans="1:3" x14ac:dyDescent="0.25">
      <c r="A6064" s="6">
        <v>10009132</v>
      </c>
      <c r="B6064" s="6" t="s">
        <v>559</v>
      </c>
      <c r="C6064" s="6">
        <v>0</v>
      </c>
    </row>
    <row r="6065" spans="1:3" x14ac:dyDescent="0.25">
      <c r="A6065" s="6">
        <v>10009133</v>
      </c>
      <c r="B6065" s="6" t="s">
        <v>560</v>
      </c>
      <c r="C6065" s="6">
        <v>0</v>
      </c>
    </row>
    <row r="6066" spans="1:3" x14ac:dyDescent="0.25">
      <c r="A6066" s="6">
        <v>10009134</v>
      </c>
      <c r="B6066" s="6" t="s">
        <v>561</v>
      </c>
      <c r="C6066" s="6">
        <v>0</v>
      </c>
    </row>
    <row r="6067" spans="1:3" x14ac:dyDescent="0.25">
      <c r="A6067" s="6">
        <v>10009135</v>
      </c>
      <c r="B6067" s="6" t="s">
        <v>561</v>
      </c>
      <c r="C6067" s="6">
        <v>0</v>
      </c>
    </row>
    <row r="6068" spans="1:3" x14ac:dyDescent="0.25">
      <c r="A6068" s="6">
        <v>10009136</v>
      </c>
      <c r="B6068" s="6" t="s">
        <v>561</v>
      </c>
      <c r="C6068" s="6">
        <v>0</v>
      </c>
    </row>
    <row r="6069" spans="1:3" x14ac:dyDescent="0.25">
      <c r="A6069" s="6">
        <v>10009137</v>
      </c>
      <c r="B6069" s="6" t="s">
        <v>561</v>
      </c>
      <c r="C6069" s="6">
        <v>0</v>
      </c>
    </row>
    <row r="6070" spans="1:3" x14ac:dyDescent="0.25">
      <c r="A6070" s="6">
        <v>10009138</v>
      </c>
      <c r="B6070" s="6" t="s">
        <v>561</v>
      </c>
      <c r="C6070" s="6">
        <v>0</v>
      </c>
    </row>
    <row r="6071" spans="1:3" x14ac:dyDescent="0.25">
      <c r="A6071" s="6">
        <v>10009139</v>
      </c>
      <c r="B6071" s="6" t="s">
        <v>561</v>
      </c>
      <c r="C6071" s="6">
        <v>0</v>
      </c>
    </row>
    <row r="6072" spans="1:3" x14ac:dyDescent="0.25">
      <c r="A6072" s="6">
        <v>10009140</v>
      </c>
      <c r="B6072" s="6" t="s">
        <v>561</v>
      </c>
      <c r="C6072" s="6">
        <v>0</v>
      </c>
    </row>
    <row r="6073" spans="1:3" x14ac:dyDescent="0.25">
      <c r="A6073" s="6">
        <v>10009141</v>
      </c>
      <c r="B6073" s="6" t="s">
        <v>561</v>
      </c>
      <c r="C6073" s="6">
        <v>0</v>
      </c>
    </row>
    <row r="6074" spans="1:3" x14ac:dyDescent="0.25">
      <c r="A6074" s="6">
        <v>10009142</v>
      </c>
      <c r="B6074" s="6" t="s">
        <v>561</v>
      </c>
      <c r="C6074" s="6">
        <v>0</v>
      </c>
    </row>
    <row r="6075" spans="1:3" x14ac:dyDescent="0.25">
      <c r="A6075" s="6">
        <v>10009143</v>
      </c>
      <c r="B6075" s="6" t="s">
        <v>561</v>
      </c>
      <c r="C6075" s="6">
        <v>0</v>
      </c>
    </row>
    <row r="6076" spans="1:3" x14ac:dyDescent="0.25">
      <c r="A6076" s="6">
        <v>10009144</v>
      </c>
      <c r="B6076" s="6" t="s">
        <v>561</v>
      </c>
      <c r="C6076" s="6">
        <v>0</v>
      </c>
    </row>
    <row r="6077" spans="1:3" x14ac:dyDescent="0.25">
      <c r="A6077" s="6">
        <v>10009145</v>
      </c>
      <c r="B6077" s="6" t="s">
        <v>561</v>
      </c>
      <c r="C6077" s="6">
        <v>0</v>
      </c>
    </row>
    <row r="6078" spans="1:3" x14ac:dyDescent="0.25">
      <c r="A6078" s="6">
        <v>10009146</v>
      </c>
      <c r="B6078" s="6" t="s">
        <v>561</v>
      </c>
      <c r="C6078" s="6">
        <v>0</v>
      </c>
    </row>
    <row r="6079" spans="1:3" x14ac:dyDescent="0.25">
      <c r="A6079" s="6">
        <v>10009147</v>
      </c>
      <c r="B6079" s="6" t="s">
        <v>561</v>
      </c>
      <c r="C6079" s="6">
        <v>0</v>
      </c>
    </row>
    <row r="6080" spans="1:3" x14ac:dyDescent="0.25">
      <c r="A6080" s="6">
        <v>10009148</v>
      </c>
      <c r="B6080" s="6" t="s">
        <v>561</v>
      </c>
      <c r="C6080" s="6">
        <v>0</v>
      </c>
    </row>
    <row r="6081" spans="1:3" x14ac:dyDescent="0.25">
      <c r="A6081" s="6">
        <v>10009149</v>
      </c>
      <c r="B6081" s="6" t="s">
        <v>561</v>
      </c>
      <c r="C6081" s="6">
        <v>0</v>
      </c>
    </row>
    <row r="6082" spans="1:3" x14ac:dyDescent="0.25">
      <c r="A6082" s="6">
        <v>10009150</v>
      </c>
      <c r="B6082" s="6" t="s">
        <v>531</v>
      </c>
      <c r="C6082" s="6">
        <v>0</v>
      </c>
    </row>
    <row r="6083" spans="1:3" x14ac:dyDescent="0.25">
      <c r="A6083" s="6">
        <v>10009151</v>
      </c>
      <c r="B6083" s="6" t="s">
        <v>531</v>
      </c>
      <c r="C6083" s="6">
        <v>0</v>
      </c>
    </row>
    <row r="6084" spans="1:3" x14ac:dyDescent="0.25">
      <c r="A6084" s="6">
        <v>10009152</v>
      </c>
      <c r="B6084" s="6" t="s">
        <v>561</v>
      </c>
      <c r="C6084" s="6">
        <v>0</v>
      </c>
    </row>
    <row r="6085" spans="1:3" x14ac:dyDescent="0.25">
      <c r="A6085" s="6">
        <v>10009153</v>
      </c>
      <c r="B6085" s="6" t="s">
        <v>531</v>
      </c>
      <c r="C6085" s="6">
        <v>0</v>
      </c>
    </row>
    <row r="6086" spans="1:3" x14ac:dyDescent="0.25">
      <c r="A6086" s="6">
        <v>10009154</v>
      </c>
      <c r="B6086" s="6" t="s">
        <v>562</v>
      </c>
      <c r="C6086" s="6">
        <v>0</v>
      </c>
    </row>
    <row r="6087" spans="1:3" x14ac:dyDescent="0.25">
      <c r="A6087" s="6">
        <v>10009155</v>
      </c>
      <c r="B6087" s="6" t="s">
        <v>563</v>
      </c>
      <c r="C6087" s="6">
        <v>0</v>
      </c>
    </row>
    <row r="6088" spans="1:3" x14ac:dyDescent="0.25">
      <c r="A6088" s="6">
        <v>10009156</v>
      </c>
      <c r="B6088" s="6" t="s">
        <v>563</v>
      </c>
      <c r="C6088" s="6">
        <v>0</v>
      </c>
    </row>
    <row r="6089" spans="1:3" x14ac:dyDescent="0.25">
      <c r="A6089" s="6">
        <v>10009157</v>
      </c>
      <c r="B6089" s="6" t="s">
        <v>563</v>
      </c>
      <c r="C6089" s="6">
        <v>0</v>
      </c>
    </row>
    <row r="6090" spans="1:3" x14ac:dyDescent="0.25">
      <c r="A6090" s="6">
        <v>10009158</v>
      </c>
      <c r="B6090" s="6" t="s">
        <v>563</v>
      </c>
      <c r="C6090" s="6">
        <v>0</v>
      </c>
    </row>
    <row r="6091" spans="1:3" x14ac:dyDescent="0.25">
      <c r="A6091" s="6">
        <v>10009159</v>
      </c>
      <c r="B6091" s="6" t="s">
        <v>564</v>
      </c>
      <c r="C6091" s="6">
        <v>0</v>
      </c>
    </row>
    <row r="6092" spans="1:3" x14ac:dyDescent="0.25">
      <c r="A6092" s="6">
        <v>10009160</v>
      </c>
      <c r="B6092" s="6" t="s">
        <v>564</v>
      </c>
      <c r="C6092" s="6">
        <v>0</v>
      </c>
    </row>
    <row r="6093" spans="1:3" x14ac:dyDescent="0.25">
      <c r="A6093" s="6">
        <v>10009161</v>
      </c>
      <c r="B6093" s="6" t="s">
        <v>564</v>
      </c>
      <c r="C6093" s="6">
        <v>0</v>
      </c>
    </row>
    <row r="6094" spans="1:3" x14ac:dyDescent="0.25">
      <c r="A6094" s="6">
        <v>10009162</v>
      </c>
      <c r="B6094" s="6" t="s">
        <v>564</v>
      </c>
      <c r="C6094" s="6">
        <v>0</v>
      </c>
    </row>
    <row r="6095" spans="1:3" x14ac:dyDescent="0.25">
      <c r="A6095" s="6">
        <v>10009163</v>
      </c>
      <c r="B6095" s="6" t="s">
        <v>564</v>
      </c>
      <c r="C6095" s="6">
        <v>0</v>
      </c>
    </row>
    <row r="6096" spans="1:3" x14ac:dyDescent="0.25">
      <c r="A6096" s="6">
        <v>10009164</v>
      </c>
      <c r="B6096" s="6" t="s">
        <v>564</v>
      </c>
      <c r="C6096" s="6">
        <v>0</v>
      </c>
    </row>
    <row r="6097" spans="1:3" x14ac:dyDescent="0.25">
      <c r="A6097" s="6">
        <v>10009165</v>
      </c>
      <c r="B6097" s="6" t="s">
        <v>564</v>
      </c>
      <c r="C6097" s="6">
        <v>0</v>
      </c>
    </row>
    <row r="6098" spans="1:3" x14ac:dyDescent="0.25">
      <c r="A6098" s="6">
        <v>10009166</v>
      </c>
      <c r="B6098" s="6" t="s">
        <v>564</v>
      </c>
      <c r="C6098" s="6">
        <v>0</v>
      </c>
    </row>
    <row r="6099" spans="1:3" x14ac:dyDescent="0.25">
      <c r="A6099" s="6">
        <v>10009167</v>
      </c>
      <c r="B6099" s="6" t="s">
        <v>564</v>
      </c>
      <c r="C6099" s="6">
        <v>0</v>
      </c>
    </row>
    <row r="6100" spans="1:3" x14ac:dyDescent="0.25">
      <c r="A6100" s="6">
        <v>10009168</v>
      </c>
      <c r="B6100" s="6" t="s">
        <v>424</v>
      </c>
      <c r="C6100" s="6">
        <v>0</v>
      </c>
    </row>
    <row r="6101" spans="1:3" x14ac:dyDescent="0.25">
      <c r="A6101" s="6">
        <v>10009169</v>
      </c>
      <c r="B6101" s="6" t="s">
        <v>565</v>
      </c>
      <c r="C6101" s="6">
        <v>0</v>
      </c>
    </row>
    <row r="6102" spans="1:3" x14ac:dyDescent="0.25">
      <c r="A6102" s="6">
        <v>10009170</v>
      </c>
      <c r="B6102" s="6" t="s">
        <v>565</v>
      </c>
      <c r="C6102" s="6">
        <v>0</v>
      </c>
    </row>
    <row r="6103" spans="1:3" x14ac:dyDescent="0.25">
      <c r="A6103" s="6">
        <v>10009171</v>
      </c>
      <c r="B6103" s="6" t="s">
        <v>565</v>
      </c>
      <c r="C6103" s="6">
        <v>0</v>
      </c>
    </row>
    <row r="6104" spans="1:3" x14ac:dyDescent="0.25">
      <c r="A6104" s="6">
        <v>10009172</v>
      </c>
      <c r="B6104" s="6" t="s">
        <v>565</v>
      </c>
      <c r="C6104" s="6">
        <v>0</v>
      </c>
    </row>
    <row r="6105" spans="1:3" x14ac:dyDescent="0.25">
      <c r="A6105" s="6">
        <v>10009173</v>
      </c>
      <c r="B6105" s="6" t="s">
        <v>565</v>
      </c>
      <c r="C6105" s="6">
        <v>0</v>
      </c>
    </row>
    <row r="6106" spans="1:3" x14ac:dyDescent="0.25">
      <c r="A6106" s="6">
        <v>10009174</v>
      </c>
      <c r="B6106" s="6" t="s">
        <v>565</v>
      </c>
      <c r="C6106" s="6">
        <v>0</v>
      </c>
    </row>
    <row r="6107" spans="1:3" x14ac:dyDescent="0.25">
      <c r="A6107" s="6">
        <v>10009175</v>
      </c>
      <c r="B6107" s="6" t="s">
        <v>565</v>
      </c>
      <c r="C6107" s="6">
        <v>0</v>
      </c>
    </row>
    <row r="6108" spans="1:3" x14ac:dyDescent="0.25">
      <c r="A6108" s="6">
        <v>10009176</v>
      </c>
      <c r="B6108" s="6" t="s">
        <v>566</v>
      </c>
      <c r="C6108" s="6">
        <v>0</v>
      </c>
    </row>
    <row r="6109" spans="1:3" x14ac:dyDescent="0.25">
      <c r="A6109" s="6">
        <v>10009177</v>
      </c>
      <c r="B6109" s="6" t="s">
        <v>566</v>
      </c>
      <c r="C6109" s="6">
        <v>0</v>
      </c>
    </row>
    <row r="6110" spans="1:3" x14ac:dyDescent="0.25">
      <c r="A6110" s="6">
        <v>10009178</v>
      </c>
      <c r="B6110" s="6" t="s">
        <v>566</v>
      </c>
      <c r="C6110" s="6">
        <v>0</v>
      </c>
    </row>
    <row r="6111" spans="1:3" x14ac:dyDescent="0.25">
      <c r="A6111" s="6">
        <v>10009179</v>
      </c>
      <c r="B6111" s="6" t="s">
        <v>566</v>
      </c>
      <c r="C6111" s="6">
        <v>0</v>
      </c>
    </row>
    <row r="6112" spans="1:3" x14ac:dyDescent="0.25">
      <c r="A6112" s="6">
        <v>10009180</v>
      </c>
      <c r="B6112" s="6" t="s">
        <v>566</v>
      </c>
      <c r="C6112" s="6">
        <v>0</v>
      </c>
    </row>
    <row r="6113" spans="1:3" x14ac:dyDescent="0.25">
      <c r="A6113" s="6">
        <v>10009181</v>
      </c>
      <c r="B6113" s="6" t="s">
        <v>567</v>
      </c>
      <c r="C6113" s="6">
        <v>0</v>
      </c>
    </row>
    <row r="6114" spans="1:3" x14ac:dyDescent="0.25">
      <c r="A6114" s="6">
        <v>10009182</v>
      </c>
      <c r="B6114" s="6" t="s">
        <v>568</v>
      </c>
      <c r="C6114" s="6">
        <v>0</v>
      </c>
    </row>
    <row r="6115" spans="1:3" x14ac:dyDescent="0.25">
      <c r="A6115" s="6">
        <v>10009183</v>
      </c>
      <c r="B6115" s="6" t="s">
        <v>518</v>
      </c>
      <c r="C6115" s="6">
        <v>0</v>
      </c>
    </row>
    <row r="6116" spans="1:3" x14ac:dyDescent="0.25">
      <c r="A6116" s="6">
        <v>10009184</v>
      </c>
      <c r="B6116" s="6" t="s">
        <v>518</v>
      </c>
      <c r="C6116" s="6">
        <v>0</v>
      </c>
    </row>
    <row r="6117" spans="1:3" x14ac:dyDescent="0.25">
      <c r="A6117" s="6">
        <v>10009185</v>
      </c>
      <c r="B6117" s="6" t="s">
        <v>518</v>
      </c>
      <c r="C6117" s="6">
        <v>0</v>
      </c>
    </row>
    <row r="6118" spans="1:3" x14ac:dyDescent="0.25">
      <c r="A6118" s="6">
        <v>10009186</v>
      </c>
      <c r="B6118" s="6" t="s">
        <v>518</v>
      </c>
      <c r="C6118" s="6">
        <v>0</v>
      </c>
    </row>
    <row r="6119" spans="1:3" x14ac:dyDescent="0.25">
      <c r="A6119" s="6">
        <v>10009187</v>
      </c>
      <c r="B6119" s="6" t="s">
        <v>518</v>
      </c>
      <c r="C6119" s="6">
        <v>0</v>
      </c>
    </row>
    <row r="6120" spans="1:3" x14ac:dyDescent="0.25">
      <c r="A6120" s="6">
        <v>10009188</v>
      </c>
      <c r="B6120" s="6" t="s">
        <v>518</v>
      </c>
      <c r="C6120" s="6">
        <v>0</v>
      </c>
    </row>
    <row r="6121" spans="1:3" x14ac:dyDescent="0.25">
      <c r="A6121" s="6">
        <v>10009189</v>
      </c>
      <c r="B6121" s="6" t="s">
        <v>518</v>
      </c>
      <c r="C6121" s="6">
        <v>0</v>
      </c>
    </row>
    <row r="6122" spans="1:3" x14ac:dyDescent="0.25">
      <c r="A6122" s="6">
        <v>10009190</v>
      </c>
      <c r="B6122" s="6" t="s">
        <v>518</v>
      </c>
      <c r="C6122" s="6">
        <v>0</v>
      </c>
    </row>
    <row r="6123" spans="1:3" x14ac:dyDescent="0.25">
      <c r="A6123" s="6">
        <v>10009191</v>
      </c>
      <c r="B6123" s="6" t="s">
        <v>518</v>
      </c>
      <c r="C6123" s="6">
        <v>0</v>
      </c>
    </row>
    <row r="6124" spans="1:3" x14ac:dyDescent="0.25">
      <c r="A6124" s="6">
        <v>10009192</v>
      </c>
      <c r="B6124" s="6" t="s">
        <v>518</v>
      </c>
      <c r="C6124" s="6">
        <v>0</v>
      </c>
    </row>
    <row r="6125" spans="1:3" x14ac:dyDescent="0.25">
      <c r="A6125" s="6">
        <v>10009193</v>
      </c>
      <c r="B6125" s="6" t="s">
        <v>518</v>
      </c>
      <c r="C6125" s="6">
        <v>0</v>
      </c>
    </row>
    <row r="6126" spans="1:3" x14ac:dyDescent="0.25">
      <c r="A6126" s="6">
        <v>10009194</v>
      </c>
      <c r="B6126" s="6" t="s">
        <v>567</v>
      </c>
      <c r="C6126" s="6">
        <v>0</v>
      </c>
    </row>
    <row r="6127" spans="1:3" x14ac:dyDescent="0.25">
      <c r="A6127" s="6">
        <v>10009195</v>
      </c>
      <c r="B6127" s="6" t="s">
        <v>567</v>
      </c>
      <c r="C6127" s="6">
        <v>0</v>
      </c>
    </row>
    <row r="6128" spans="1:3" x14ac:dyDescent="0.25">
      <c r="A6128" s="6">
        <v>10009196</v>
      </c>
      <c r="B6128" s="6" t="s">
        <v>569</v>
      </c>
      <c r="C6128" s="6">
        <v>0</v>
      </c>
    </row>
    <row r="6129" spans="1:3" x14ac:dyDescent="0.25">
      <c r="A6129" s="6">
        <v>10009197</v>
      </c>
      <c r="B6129" s="6" t="s">
        <v>508</v>
      </c>
      <c r="C6129" s="6">
        <v>0</v>
      </c>
    </row>
    <row r="6130" spans="1:3" x14ac:dyDescent="0.25">
      <c r="A6130" s="6">
        <v>10009198</v>
      </c>
      <c r="B6130" s="6" t="s">
        <v>508</v>
      </c>
      <c r="C6130" s="6">
        <v>0</v>
      </c>
    </row>
    <row r="6131" spans="1:3" x14ac:dyDescent="0.25">
      <c r="A6131" s="6">
        <v>10009199</v>
      </c>
      <c r="B6131" s="6" t="s">
        <v>508</v>
      </c>
      <c r="C6131" s="6">
        <v>0</v>
      </c>
    </row>
    <row r="6132" spans="1:3" x14ac:dyDescent="0.25">
      <c r="A6132" s="6">
        <v>10009200</v>
      </c>
      <c r="B6132" s="6" t="s">
        <v>508</v>
      </c>
      <c r="C6132" s="6">
        <v>0</v>
      </c>
    </row>
    <row r="6133" spans="1:3" x14ac:dyDescent="0.25">
      <c r="A6133" s="6">
        <v>10009201</v>
      </c>
      <c r="B6133" s="6" t="s">
        <v>508</v>
      </c>
      <c r="C6133" s="6">
        <v>0</v>
      </c>
    </row>
    <row r="6134" spans="1:3" x14ac:dyDescent="0.25">
      <c r="A6134" s="6">
        <v>10009202</v>
      </c>
      <c r="B6134" s="6" t="s">
        <v>358</v>
      </c>
      <c r="C6134" s="6">
        <v>0</v>
      </c>
    </row>
    <row r="6135" spans="1:3" x14ac:dyDescent="0.25">
      <c r="A6135" s="6">
        <v>10009203</v>
      </c>
      <c r="B6135" s="6" t="s">
        <v>358</v>
      </c>
      <c r="C6135" s="6">
        <v>0</v>
      </c>
    </row>
    <row r="6136" spans="1:3" x14ac:dyDescent="0.25">
      <c r="A6136" s="6">
        <v>10009204</v>
      </c>
      <c r="B6136" s="6" t="s">
        <v>358</v>
      </c>
      <c r="C6136" s="6">
        <v>0</v>
      </c>
    </row>
    <row r="6137" spans="1:3" x14ac:dyDescent="0.25">
      <c r="A6137" s="6">
        <v>10009205</v>
      </c>
      <c r="B6137" s="6" t="s">
        <v>570</v>
      </c>
      <c r="C6137" s="6">
        <v>0</v>
      </c>
    </row>
    <row r="6138" spans="1:3" x14ac:dyDescent="0.25">
      <c r="A6138" s="6">
        <v>10009206</v>
      </c>
      <c r="B6138" s="6" t="s">
        <v>571</v>
      </c>
      <c r="C6138" s="6">
        <v>0</v>
      </c>
    </row>
    <row r="6139" spans="1:3" x14ac:dyDescent="0.25">
      <c r="A6139" s="6">
        <v>10009207</v>
      </c>
      <c r="B6139" s="6" t="s">
        <v>572</v>
      </c>
      <c r="C6139" s="6">
        <v>0</v>
      </c>
    </row>
    <row r="6140" spans="1:3" x14ac:dyDescent="0.25">
      <c r="A6140" s="6">
        <v>10009208</v>
      </c>
      <c r="B6140" s="6" t="s">
        <v>573</v>
      </c>
      <c r="C6140" s="6">
        <v>0</v>
      </c>
    </row>
    <row r="6141" spans="1:3" x14ac:dyDescent="0.25">
      <c r="A6141" s="6">
        <v>10009209</v>
      </c>
      <c r="B6141" s="6" t="s">
        <v>360</v>
      </c>
      <c r="C6141" s="6">
        <v>0</v>
      </c>
    </row>
    <row r="6142" spans="1:3" x14ac:dyDescent="0.25">
      <c r="A6142" s="6">
        <v>10009210</v>
      </c>
      <c r="B6142" s="6" t="s">
        <v>360</v>
      </c>
      <c r="C6142" s="6">
        <v>0</v>
      </c>
    </row>
    <row r="6143" spans="1:3" x14ac:dyDescent="0.25">
      <c r="A6143" s="6">
        <v>10009211</v>
      </c>
      <c r="B6143" s="6" t="s">
        <v>574</v>
      </c>
      <c r="C6143" s="6">
        <v>0</v>
      </c>
    </row>
    <row r="6144" spans="1:3" x14ac:dyDescent="0.25">
      <c r="A6144" s="6">
        <v>10009212</v>
      </c>
      <c r="B6144" s="6" t="s">
        <v>575</v>
      </c>
      <c r="C6144" s="6">
        <v>0</v>
      </c>
    </row>
    <row r="6145" spans="1:3" x14ac:dyDescent="0.25">
      <c r="A6145" s="6">
        <v>10009213</v>
      </c>
      <c r="B6145" s="6" t="s">
        <v>576</v>
      </c>
      <c r="C6145" s="6">
        <v>0</v>
      </c>
    </row>
    <row r="6146" spans="1:3" x14ac:dyDescent="0.25">
      <c r="A6146" s="6">
        <v>10009214</v>
      </c>
      <c r="B6146" s="6" t="s">
        <v>576</v>
      </c>
      <c r="C6146" s="6">
        <v>0</v>
      </c>
    </row>
    <row r="6147" spans="1:3" x14ac:dyDescent="0.25">
      <c r="A6147" s="6">
        <v>10009215</v>
      </c>
      <c r="B6147" s="6" t="s">
        <v>577</v>
      </c>
      <c r="C6147" s="6">
        <v>0</v>
      </c>
    </row>
    <row r="6148" spans="1:3" x14ac:dyDescent="0.25">
      <c r="A6148" s="6">
        <v>10009216</v>
      </c>
      <c r="B6148" s="6" t="s">
        <v>578</v>
      </c>
      <c r="C6148" s="6">
        <v>0</v>
      </c>
    </row>
    <row r="6149" spans="1:3" x14ac:dyDescent="0.25">
      <c r="A6149" s="6">
        <v>10009217</v>
      </c>
      <c r="B6149" s="6" t="s">
        <v>579</v>
      </c>
      <c r="C6149" s="6">
        <v>0</v>
      </c>
    </row>
    <row r="6150" spans="1:3" x14ac:dyDescent="0.25">
      <c r="A6150" s="6">
        <v>10009218</v>
      </c>
      <c r="B6150" s="6" t="s">
        <v>580</v>
      </c>
      <c r="C6150" s="6">
        <v>0</v>
      </c>
    </row>
    <row r="6151" spans="1:3" x14ac:dyDescent="0.25">
      <c r="A6151" s="6">
        <v>10009219</v>
      </c>
      <c r="B6151" s="6" t="s">
        <v>581</v>
      </c>
      <c r="C6151" s="6">
        <v>0</v>
      </c>
    </row>
    <row r="6152" spans="1:3" x14ac:dyDescent="0.25">
      <c r="A6152" s="6">
        <v>10009220</v>
      </c>
      <c r="B6152" s="6" t="s">
        <v>576</v>
      </c>
      <c r="C6152" s="6">
        <v>0</v>
      </c>
    </row>
    <row r="6153" spans="1:3" x14ac:dyDescent="0.25">
      <c r="A6153" s="6">
        <v>10009221</v>
      </c>
      <c r="B6153" s="6" t="s">
        <v>576</v>
      </c>
      <c r="C6153" s="6">
        <v>0</v>
      </c>
    </row>
    <row r="6154" spans="1:3" x14ac:dyDescent="0.25">
      <c r="A6154" s="6">
        <v>10009222</v>
      </c>
      <c r="B6154" s="6" t="s">
        <v>582</v>
      </c>
      <c r="C6154" s="6">
        <v>0</v>
      </c>
    </row>
    <row r="6155" spans="1:3" x14ac:dyDescent="0.25">
      <c r="A6155" s="6">
        <v>10009223</v>
      </c>
      <c r="B6155" s="6" t="s">
        <v>583</v>
      </c>
      <c r="C6155" s="6">
        <v>0</v>
      </c>
    </row>
    <row r="6156" spans="1:3" x14ac:dyDescent="0.25">
      <c r="A6156" s="6">
        <v>10009224</v>
      </c>
      <c r="B6156" s="6" t="s">
        <v>584</v>
      </c>
      <c r="C6156" s="6">
        <v>0</v>
      </c>
    </row>
    <row r="6157" spans="1:3" x14ac:dyDescent="0.25">
      <c r="A6157" s="6">
        <v>10009225</v>
      </c>
      <c r="B6157" s="6" t="s">
        <v>553</v>
      </c>
      <c r="C6157" s="6">
        <v>0</v>
      </c>
    </row>
    <row r="6158" spans="1:3" x14ac:dyDescent="0.25">
      <c r="A6158" s="6">
        <v>10009226</v>
      </c>
      <c r="B6158" s="6" t="s">
        <v>553</v>
      </c>
      <c r="C6158" s="6">
        <v>0</v>
      </c>
    </row>
    <row r="6159" spans="1:3" x14ac:dyDescent="0.25">
      <c r="A6159" s="6">
        <v>10009227</v>
      </c>
      <c r="B6159" s="6" t="s">
        <v>553</v>
      </c>
      <c r="C6159" s="6">
        <v>0</v>
      </c>
    </row>
    <row r="6160" spans="1:3" x14ac:dyDescent="0.25">
      <c r="A6160" s="6">
        <v>10009228</v>
      </c>
      <c r="B6160" s="6" t="s">
        <v>553</v>
      </c>
      <c r="C6160" s="6">
        <v>0</v>
      </c>
    </row>
    <row r="6161" spans="1:3" x14ac:dyDescent="0.25">
      <c r="A6161" s="6">
        <v>10009229</v>
      </c>
      <c r="B6161" s="6" t="s">
        <v>585</v>
      </c>
      <c r="C6161" s="6">
        <v>0</v>
      </c>
    </row>
    <row r="6162" spans="1:3" x14ac:dyDescent="0.25">
      <c r="A6162" s="6">
        <v>10009230</v>
      </c>
      <c r="B6162" s="6" t="s">
        <v>553</v>
      </c>
      <c r="C6162" s="6">
        <v>0</v>
      </c>
    </row>
    <row r="6163" spans="1:3" x14ac:dyDescent="0.25">
      <c r="A6163" s="6">
        <v>10009231</v>
      </c>
      <c r="B6163" s="6" t="s">
        <v>553</v>
      </c>
      <c r="C6163" s="6">
        <v>0</v>
      </c>
    </row>
    <row r="6164" spans="1:3" x14ac:dyDescent="0.25">
      <c r="A6164" s="6">
        <v>10009232</v>
      </c>
      <c r="B6164" s="6" t="s">
        <v>553</v>
      </c>
      <c r="C6164" s="6">
        <v>0</v>
      </c>
    </row>
    <row r="6165" spans="1:3" x14ac:dyDescent="0.25">
      <c r="A6165" s="6">
        <v>10009233</v>
      </c>
      <c r="B6165" s="6" t="s">
        <v>586</v>
      </c>
      <c r="C6165" s="6">
        <v>0</v>
      </c>
    </row>
    <row r="6166" spans="1:3" x14ac:dyDescent="0.25">
      <c r="A6166" s="6">
        <v>10009234</v>
      </c>
      <c r="B6166" s="6" t="s">
        <v>587</v>
      </c>
      <c r="C6166" s="6">
        <v>0</v>
      </c>
    </row>
    <row r="6167" spans="1:3" x14ac:dyDescent="0.25">
      <c r="A6167" s="6">
        <v>10009235</v>
      </c>
      <c r="B6167" s="6" t="s">
        <v>588</v>
      </c>
      <c r="C6167" s="6">
        <v>0</v>
      </c>
    </row>
    <row r="6168" spans="1:3" x14ac:dyDescent="0.25">
      <c r="A6168" s="6">
        <v>10009236</v>
      </c>
      <c r="B6168" s="6" t="s">
        <v>588</v>
      </c>
      <c r="C6168" s="6">
        <v>0</v>
      </c>
    </row>
    <row r="6169" spans="1:3" x14ac:dyDescent="0.25">
      <c r="A6169" s="6">
        <v>10009237</v>
      </c>
      <c r="B6169" s="6" t="s">
        <v>586</v>
      </c>
      <c r="C6169" s="6">
        <v>0</v>
      </c>
    </row>
    <row r="6170" spans="1:3" x14ac:dyDescent="0.25">
      <c r="A6170" s="6">
        <v>10009238</v>
      </c>
      <c r="B6170" s="6" t="s">
        <v>589</v>
      </c>
      <c r="C6170" s="6">
        <v>0</v>
      </c>
    </row>
    <row r="6171" spans="1:3" x14ac:dyDescent="0.25">
      <c r="A6171" s="6">
        <v>10009239</v>
      </c>
      <c r="B6171" s="6" t="s">
        <v>589</v>
      </c>
      <c r="C6171" s="6">
        <v>0</v>
      </c>
    </row>
    <row r="6172" spans="1:3" x14ac:dyDescent="0.25">
      <c r="A6172" s="6">
        <v>10009240</v>
      </c>
      <c r="B6172" s="6" t="s">
        <v>350</v>
      </c>
      <c r="C6172" s="6">
        <v>0</v>
      </c>
    </row>
    <row r="6173" spans="1:3" x14ac:dyDescent="0.25">
      <c r="A6173" s="6">
        <v>10009241</v>
      </c>
      <c r="B6173" s="6" t="s">
        <v>590</v>
      </c>
      <c r="C6173" s="6">
        <v>0</v>
      </c>
    </row>
    <row r="6174" spans="1:3" x14ac:dyDescent="0.25">
      <c r="A6174" s="6">
        <v>10009242</v>
      </c>
      <c r="B6174" s="6" t="s">
        <v>324</v>
      </c>
      <c r="C6174" s="6">
        <v>0</v>
      </c>
    </row>
    <row r="6175" spans="1:3" x14ac:dyDescent="0.25">
      <c r="A6175" s="6">
        <v>10009243</v>
      </c>
      <c r="B6175" s="6" t="s">
        <v>591</v>
      </c>
      <c r="C6175" s="6">
        <v>0</v>
      </c>
    </row>
    <row r="6176" spans="1:3" x14ac:dyDescent="0.25">
      <c r="A6176" s="6">
        <v>10009244</v>
      </c>
      <c r="B6176" s="6" t="s">
        <v>324</v>
      </c>
      <c r="C6176" s="6">
        <v>0</v>
      </c>
    </row>
    <row r="6177" spans="1:3" x14ac:dyDescent="0.25">
      <c r="A6177" s="6">
        <v>10009245</v>
      </c>
      <c r="B6177" s="6" t="s">
        <v>324</v>
      </c>
      <c r="C6177" s="6">
        <v>0</v>
      </c>
    </row>
    <row r="6178" spans="1:3" x14ac:dyDescent="0.25">
      <c r="A6178" s="6">
        <v>10009246</v>
      </c>
      <c r="B6178" s="6" t="s">
        <v>324</v>
      </c>
      <c r="C6178" s="6">
        <v>0</v>
      </c>
    </row>
    <row r="6179" spans="1:3" x14ac:dyDescent="0.25">
      <c r="A6179" s="6">
        <v>10009247</v>
      </c>
      <c r="B6179" s="6" t="s">
        <v>592</v>
      </c>
      <c r="C6179" s="6">
        <v>0</v>
      </c>
    </row>
    <row r="6180" spans="1:3" x14ac:dyDescent="0.25">
      <c r="A6180" s="6">
        <v>10009248</v>
      </c>
      <c r="B6180" s="6" t="s">
        <v>324</v>
      </c>
      <c r="C6180" s="6">
        <v>0</v>
      </c>
    </row>
    <row r="6181" spans="1:3" x14ac:dyDescent="0.25">
      <c r="A6181" s="6">
        <v>10009249</v>
      </c>
      <c r="B6181" s="6" t="s">
        <v>324</v>
      </c>
      <c r="C6181" s="6">
        <v>0</v>
      </c>
    </row>
    <row r="6182" spans="1:3" x14ac:dyDescent="0.25">
      <c r="A6182" s="6">
        <v>10009250</v>
      </c>
      <c r="B6182" s="6" t="s">
        <v>324</v>
      </c>
      <c r="C6182" s="6">
        <v>0</v>
      </c>
    </row>
    <row r="6183" spans="1:3" x14ac:dyDescent="0.25">
      <c r="A6183" s="6">
        <v>10009251</v>
      </c>
      <c r="B6183" s="6" t="s">
        <v>324</v>
      </c>
      <c r="C6183" s="6">
        <v>0</v>
      </c>
    </row>
    <row r="6184" spans="1:3" x14ac:dyDescent="0.25">
      <c r="A6184" s="6">
        <v>10009252</v>
      </c>
      <c r="B6184" s="6" t="s">
        <v>324</v>
      </c>
      <c r="C6184" s="6">
        <v>0</v>
      </c>
    </row>
    <row r="6185" spans="1:3" x14ac:dyDescent="0.25">
      <c r="A6185" s="6">
        <v>10009253</v>
      </c>
      <c r="B6185" s="6" t="s">
        <v>324</v>
      </c>
      <c r="C6185" s="6">
        <v>0</v>
      </c>
    </row>
    <row r="6186" spans="1:3" x14ac:dyDescent="0.25">
      <c r="A6186" s="6">
        <v>10009254</v>
      </c>
      <c r="B6186" s="6" t="s">
        <v>324</v>
      </c>
      <c r="C6186" s="6">
        <v>0</v>
      </c>
    </row>
    <row r="6187" spans="1:3" x14ac:dyDescent="0.25">
      <c r="A6187" s="6">
        <v>10009255</v>
      </c>
      <c r="B6187" s="6" t="s">
        <v>324</v>
      </c>
      <c r="C6187" s="6">
        <v>0</v>
      </c>
    </row>
    <row r="6188" spans="1:3" x14ac:dyDescent="0.25">
      <c r="A6188" s="6">
        <v>10009256</v>
      </c>
      <c r="B6188" s="6" t="s">
        <v>324</v>
      </c>
      <c r="C6188" s="6">
        <v>0</v>
      </c>
    </row>
    <row r="6189" spans="1:3" x14ac:dyDescent="0.25">
      <c r="A6189" s="6">
        <v>10009257</v>
      </c>
      <c r="B6189" s="6" t="s">
        <v>324</v>
      </c>
      <c r="C6189" s="6">
        <v>0</v>
      </c>
    </row>
    <row r="6190" spans="1:3" x14ac:dyDescent="0.25">
      <c r="A6190" s="6">
        <v>10009258</v>
      </c>
      <c r="B6190" s="6" t="s">
        <v>324</v>
      </c>
      <c r="C6190" s="6">
        <v>0</v>
      </c>
    </row>
    <row r="6191" spans="1:3" x14ac:dyDescent="0.25">
      <c r="A6191" s="6">
        <v>10009259</v>
      </c>
      <c r="B6191" s="6" t="s">
        <v>324</v>
      </c>
      <c r="C6191" s="6">
        <v>0</v>
      </c>
    </row>
    <row r="6192" spans="1:3" x14ac:dyDescent="0.25">
      <c r="A6192" s="6">
        <v>10009260</v>
      </c>
      <c r="B6192" s="6" t="s">
        <v>324</v>
      </c>
      <c r="C6192" s="6">
        <v>0</v>
      </c>
    </row>
    <row r="6193" spans="1:3" x14ac:dyDescent="0.25">
      <c r="A6193" s="6">
        <v>10009261</v>
      </c>
      <c r="B6193" s="6" t="s">
        <v>324</v>
      </c>
      <c r="C6193" s="6">
        <v>0</v>
      </c>
    </row>
    <row r="6194" spans="1:3" x14ac:dyDescent="0.25">
      <c r="A6194" s="6">
        <v>10009262</v>
      </c>
      <c r="B6194" s="6" t="s">
        <v>450</v>
      </c>
      <c r="C6194" s="6">
        <v>0</v>
      </c>
    </row>
    <row r="6195" spans="1:3" x14ac:dyDescent="0.25">
      <c r="A6195" s="6">
        <v>10009263</v>
      </c>
      <c r="B6195" s="6" t="s">
        <v>593</v>
      </c>
      <c r="C6195" s="6">
        <v>0</v>
      </c>
    </row>
    <row r="6196" spans="1:3" x14ac:dyDescent="0.25">
      <c r="A6196" s="6">
        <v>10009264</v>
      </c>
      <c r="B6196" s="6" t="s">
        <v>593</v>
      </c>
      <c r="C6196" s="6">
        <v>0</v>
      </c>
    </row>
    <row r="6197" spans="1:3" x14ac:dyDescent="0.25">
      <c r="A6197" s="6">
        <v>10009265</v>
      </c>
      <c r="B6197" s="6" t="s">
        <v>593</v>
      </c>
      <c r="C6197" s="6">
        <v>0</v>
      </c>
    </row>
    <row r="6198" spans="1:3" x14ac:dyDescent="0.25">
      <c r="A6198" s="6">
        <v>10009266</v>
      </c>
      <c r="B6198" s="6" t="s">
        <v>449</v>
      </c>
      <c r="C6198" s="6">
        <v>0</v>
      </c>
    </row>
    <row r="6199" spans="1:3" x14ac:dyDescent="0.25">
      <c r="A6199" s="6">
        <v>10009267</v>
      </c>
      <c r="B6199" s="6" t="s">
        <v>594</v>
      </c>
      <c r="C6199" s="6">
        <v>0</v>
      </c>
    </row>
    <row r="6200" spans="1:3" x14ac:dyDescent="0.25">
      <c r="A6200" s="6">
        <v>10009268</v>
      </c>
      <c r="B6200" s="6" t="s">
        <v>594</v>
      </c>
      <c r="C6200" s="6">
        <v>0</v>
      </c>
    </row>
    <row r="6201" spans="1:3" x14ac:dyDescent="0.25">
      <c r="A6201" s="6">
        <v>10009269</v>
      </c>
      <c r="B6201" s="6" t="s">
        <v>419</v>
      </c>
      <c r="C6201" s="6">
        <v>0</v>
      </c>
    </row>
    <row r="6202" spans="1:3" x14ac:dyDescent="0.25">
      <c r="A6202" s="6">
        <v>10009270</v>
      </c>
      <c r="B6202" s="6" t="s">
        <v>595</v>
      </c>
      <c r="C6202" s="6">
        <v>0</v>
      </c>
    </row>
    <row r="6203" spans="1:3" x14ac:dyDescent="0.25">
      <c r="A6203" s="6">
        <v>10009271</v>
      </c>
      <c r="B6203" s="6" t="s">
        <v>595</v>
      </c>
      <c r="C6203" s="6">
        <v>0</v>
      </c>
    </row>
    <row r="6204" spans="1:3" x14ac:dyDescent="0.25">
      <c r="A6204" s="6">
        <v>10009272</v>
      </c>
      <c r="B6204" s="6" t="s">
        <v>595</v>
      </c>
      <c r="C6204" s="6">
        <v>0</v>
      </c>
    </row>
    <row r="6205" spans="1:3" x14ac:dyDescent="0.25">
      <c r="A6205" s="6">
        <v>10009273</v>
      </c>
      <c r="B6205" s="6" t="s">
        <v>595</v>
      </c>
      <c r="C6205" s="6">
        <v>0</v>
      </c>
    </row>
    <row r="6206" spans="1:3" x14ac:dyDescent="0.25">
      <c r="A6206" s="6">
        <v>10009274</v>
      </c>
      <c r="B6206" s="6" t="s">
        <v>594</v>
      </c>
      <c r="C6206" s="6">
        <v>0</v>
      </c>
    </row>
    <row r="6207" spans="1:3" x14ac:dyDescent="0.25">
      <c r="A6207" s="6">
        <v>10009275</v>
      </c>
      <c r="B6207" s="6" t="s">
        <v>594</v>
      </c>
      <c r="C6207" s="6">
        <v>0</v>
      </c>
    </row>
    <row r="6208" spans="1:3" x14ac:dyDescent="0.25">
      <c r="A6208" s="6">
        <v>10009276</v>
      </c>
      <c r="B6208" s="6" t="s">
        <v>594</v>
      </c>
      <c r="C6208" s="6">
        <v>0</v>
      </c>
    </row>
    <row r="6209" spans="1:3" x14ac:dyDescent="0.25">
      <c r="A6209" s="6">
        <v>10009277</v>
      </c>
      <c r="B6209" s="6" t="s">
        <v>510</v>
      </c>
      <c r="C6209" s="6">
        <v>0</v>
      </c>
    </row>
    <row r="6210" spans="1:3" x14ac:dyDescent="0.25">
      <c r="A6210" s="6">
        <v>10009278</v>
      </c>
      <c r="B6210" s="6" t="s">
        <v>479</v>
      </c>
      <c r="C6210" s="6">
        <v>0</v>
      </c>
    </row>
    <row r="6211" spans="1:3" x14ac:dyDescent="0.25">
      <c r="A6211" s="6">
        <v>10009279</v>
      </c>
      <c r="B6211" s="6" t="s">
        <v>596</v>
      </c>
      <c r="C6211" s="6">
        <v>0</v>
      </c>
    </row>
    <row r="6212" spans="1:3" x14ac:dyDescent="0.25">
      <c r="A6212" s="6">
        <v>10009282</v>
      </c>
      <c r="B6212" s="6" t="s">
        <v>597</v>
      </c>
      <c r="C6212" s="6">
        <v>0</v>
      </c>
    </row>
    <row r="6213" spans="1:3" x14ac:dyDescent="0.25">
      <c r="A6213" s="6">
        <v>10009283</v>
      </c>
      <c r="B6213" s="6" t="s">
        <v>483</v>
      </c>
      <c r="C6213" s="6">
        <v>0</v>
      </c>
    </row>
    <row r="6214" spans="1:3" x14ac:dyDescent="0.25">
      <c r="A6214" s="6">
        <v>10009284</v>
      </c>
      <c r="B6214" s="6" t="s">
        <v>483</v>
      </c>
      <c r="C6214" s="6">
        <v>0</v>
      </c>
    </row>
    <row r="6215" spans="1:3" x14ac:dyDescent="0.25">
      <c r="A6215" s="6">
        <v>10009285</v>
      </c>
      <c r="B6215" s="6" t="s">
        <v>483</v>
      </c>
      <c r="C6215" s="6">
        <v>0</v>
      </c>
    </row>
    <row r="6216" spans="1:3" x14ac:dyDescent="0.25">
      <c r="A6216" s="6">
        <v>10009286</v>
      </c>
      <c r="B6216" s="6" t="s">
        <v>483</v>
      </c>
      <c r="C6216" s="6">
        <v>0</v>
      </c>
    </row>
    <row r="6217" spans="1:3" x14ac:dyDescent="0.25">
      <c r="A6217" s="6">
        <v>10009287</v>
      </c>
      <c r="B6217" s="6" t="s">
        <v>598</v>
      </c>
      <c r="C6217" s="6">
        <v>0</v>
      </c>
    </row>
    <row r="6218" spans="1:3" x14ac:dyDescent="0.25">
      <c r="A6218" s="6">
        <v>10009289</v>
      </c>
      <c r="B6218" s="6" t="s">
        <v>599</v>
      </c>
      <c r="C6218" s="6">
        <v>0</v>
      </c>
    </row>
    <row r="6219" spans="1:3" x14ac:dyDescent="0.25">
      <c r="A6219" s="6">
        <v>10009290</v>
      </c>
      <c r="B6219" s="6" t="s">
        <v>475</v>
      </c>
      <c r="C6219" s="6">
        <v>0</v>
      </c>
    </row>
    <row r="6220" spans="1:3" x14ac:dyDescent="0.25">
      <c r="A6220" s="6">
        <v>10009291</v>
      </c>
      <c r="B6220" s="6" t="s">
        <v>475</v>
      </c>
      <c r="C6220" s="6">
        <v>0</v>
      </c>
    </row>
    <row r="6221" spans="1:3" x14ac:dyDescent="0.25">
      <c r="A6221" s="6">
        <v>10009292</v>
      </c>
      <c r="B6221" s="6" t="s">
        <v>475</v>
      </c>
      <c r="C6221" s="6">
        <v>0</v>
      </c>
    </row>
    <row r="6222" spans="1:3" x14ac:dyDescent="0.25">
      <c r="A6222" s="6">
        <v>10009293</v>
      </c>
      <c r="B6222" s="6" t="s">
        <v>420</v>
      </c>
      <c r="C6222" s="6">
        <v>0</v>
      </c>
    </row>
    <row r="6223" spans="1:3" x14ac:dyDescent="0.25">
      <c r="A6223" s="6">
        <v>10009294</v>
      </c>
      <c r="B6223" s="6" t="s">
        <v>420</v>
      </c>
      <c r="C6223" s="6">
        <v>0</v>
      </c>
    </row>
    <row r="6224" spans="1:3" x14ac:dyDescent="0.25">
      <c r="A6224" s="6">
        <v>10009295</v>
      </c>
      <c r="B6224" s="6" t="s">
        <v>420</v>
      </c>
      <c r="C6224" s="6">
        <v>0</v>
      </c>
    </row>
    <row r="6225" spans="1:3" x14ac:dyDescent="0.25">
      <c r="A6225" s="6">
        <v>10009296</v>
      </c>
      <c r="B6225" s="6" t="s">
        <v>420</v>
      </c>
      <c r="C6225" s="6">
        <v>0</v>
      </c>
    </row>
    <row r="6226" spans="1:3" x14ac:dyDescent="0.25">
      <c r="A6226" s="6">
        <v>10009297</v>
      </c>
      <c r="B6226" s="6" t="s">
        <v>420</v>
      </c>
      <c r="C6226" s="6">
        <v>0</v>
      </c>
    </row>
    <row r="6227" spans="1:3" x14ac:dyDescent="0.25">
      <c r="A6227" s="6">
        <v>10009298</v>
      </c>
      <c r="B6227" s="6" t="s">
        <v>420</v>
      </c>
      <c r="C6227" s="6">
        <v>0</v>
      </c>
    </row>
    <row r="6228" spans="1:3" x14ac:dyDescent="0.25">
      <c r="A6228" s="6">
        <v>10009299</v>
      </c>
      <c r="B6228" s="6" t="s">
        <v>420</v>
      </c>
      <c r="C6228" s="6">
        <v>0</v>
      </c>
    </row>
    <row r="6229" spans="1:3" x14ac:dyDescent="0.25">
      <c r="A6229" s="6">
        <v>10009300</v>
      </c>
      <c r="B6229" s="6" t="s">
        <v>420</v>
      </c>
      <c r="C6229" s="6">
        <v>0</v>
      </c>
    </row>
    <row r="6230" spans="1:3" x14ac:dyDescent="0.25">
      <c r="A6230" s="6">
        <v>10009301</v>
      </c>
      <c r="B6230" s="6" t="s">
        <v>420</v>
      </c>
      <c r="C6230" s="6">
        <v>0</v>
      </c>
    </row>
    <row r="6231" spans="1:3" x14ac:dyDescent="0.25">
      <c r="A6231" s="6">
        <v>10009302</v>
      </c>
      <c r="B6231" s="6" t="s">
        <v>600</v>
      </c>
      <c r="C6231" s="6">
        <v>0</v>
      </c>
    </row>
    <row r="6232" spans="1:3" x14ac:dyDescent="0.25">
      <c r="A6232" s="6">
        <v>10009303</v>
      </c>
      <c r="B6232" s="6" t="s">
        <v>600</v>
      </c>
      <c r="C6232" s="6">
        <v>0</v>
      </c>
    </row>
    <row r="6233" spans="1:3" x14ac:dyDescent="0.25">
      <c r="A6233" s="6">
        <v>10009304</v>
      </c>
      <c r="B6233" s="6" t="s">
        <v>600</v>
      </c>
      <c r="C6233" s="6">
        <v>0</v>
      </c>
    </row>
    <row r="6234" spans="1:3" x14ac:dyDescent="0.25">
      <c r="A6234" s="6">
        <v>10009305</v>
      </c>
      <c r="B6234" s="6" t="s">
        <v>600</v>
      </c>
      <c r="C6234" s="6">
        <v>0</v>
      </c>
    </row>
    <row r="6235" spans="1:3" x14ac:dyDescent="0.25">
      <c r="A6235" s="6">
        <v>10009306</v>
      </c>
      <c r="B6235" s="6" t="s">
        <v>600</v>
      </c>
      <c r="C6235" s="6">
        <v>0</v>
      </c>
    </row>
    <row r="6236" spans="1:3" x14ac:dyDescent="0.25">
      <c r="A6236" s="6">
        <v>10009307</v>
      </c>
      <c r="B6236" s="6" t="s">
        <v>600</v>
      </c>
      <c r="C6236" s="6">
        <v>0</v>
      </c>
    </row>
    <row r="6237" spans="1:3" x14ac:dyDescent="0.25">
      <c r="A6237" s="6">
        <v>10009308</v>
      </c>
      <c r="B6237" s="6" t="s">
        <v>600</v>
      </c>
      <c r="C6237" s="6">
        <v>0</v>
      </c>
    </row>
    <row r="6238" spans="1:3" x14ac:dyDescent="0.25">
      <c r="A6238" s="6">
        <v>10009309</v>
      </c>
      <c r="B6238" s="6" t="s">
        <v>600</v>
      </c>
      <c r="C6238" s="6">
        <v>0</v>
      </c>
    </row>
    <row r="6239" spans="1:3" x14ac:dyDescent="0.25">
      <c r="A6239" s="6">
        <v>10009310</v>
      </c>
      <c r="B6239" s="6" t="s">
        <v>600</v>
      </c>
      <c r="C6239" s="6">
        <v>0</v>
      </c>
    </row>
    <row r="6240" spans="1:3" x14ac:dyDescent="0.25">
      <c r="A6240" s="6">
        <v>10009311</v>
      </c>
      <c r="B6240" s="6" t="s">
        <v>600</v>
      </c>
      <c r="C6240" s="6">
        <v>0</v>
      </c>
    </row>
    <row r="6241" spans="1:3" x14ac:dyDescent="0.25">
      <c r="A6241" s="6">
        <v>10009312</v>
      </c>
      <c r="B6241" s="6" t="s">
        <v>12</v>
      </c>
      <c r="C6241" s="6">
        <v>0</v>
      </c>
    </row>
    <row r="6242" spans="1:3" x14ac:dyDescent="0.25">
      <c r="A6242" s="6">
        <v>10009313</v>
      </c>
      <c r="B6242" s="6" t="s">
        <v>601</v>
      </c>
      <c r="C6242" s="6">
        <v>0</v>
      </c>
    </row>
    <row r="6243" spans="1:3" x14ac:dyDescent="0.25">
      <c r="A6243" s="6">
        <v>10009314</v>
      </c>
      <c r="B6243" s="6" t="s">
        <v>449</v>
      </c>
      <c r="C6243" s="6">
        <v>0</v>
      </c>
    </row>
    <row r="6244" spans="1:3" x14ac:dyDescent="0.25">
      <c r="A6244" s="6">
        <v>10009315</v>
      </c>
      <c r="B6244" s="6" t="s">
        <v>602</v>
      </c>
      <c r="C6244" s="6">
        <v>0</v>
      </c>
    </row>
    <row r="6245" spans="1:3" x14ac:dyDescent="0.25">
      <c r="A6245" s="6">
        <v>10009316</v>
      </c>
      <c r="B6245" s="6" t="s">
        <v>585</v>
      </c>
      <c r="C6245" s="6">
        <v>0</v>
      </c>
    </row>
    <row r="6246" spans="1:3" x14ac:dyDescent="0.25">
      <c r="A6246" s="6">
        <v>10009317</v>
      </c>
      <c r="B6246" s="6" t="s">
        <v>596</v>
      </c>
      <c r="C6246" s="6">
        <v>0</v>
      </c>
    </row>
    <row r="6247" spans="1:3" x14ac:dyDescent="0.25">
      <c r="A6247" s="6">
        <v>10009318</v>
      </c>
      <c r="B6247" s="6" t="s">
        <v>596</v>
      </c>
      <c r="C6247" s="6">
        <v>0</v>
      </c>
    </row>
    <row r="6248" spans="1:3" x14ac:dyDescent="0.25">
      <c r="A6248" s="6">
        <v>10009319</v>
      </c>
      <c r="B6248" s="6" t="s">
        <v>449</v>
      </c>
      <c r="C6248" s="6">
        <v>0</v>
      </c>
    </row>
    <row r="6249" spans="1:3" x14ac:dyDescent="0.25">
      <c r="A6249" s="6">
        <v>10009320</v>
      </c>
      <c r="B6249" s="6" t="s">
        <v>603</v>
      </c>
      <c r="C6249" s="6">
        <v>0</v>
      </c>
    </row>
    <row r="6250" spans="1:3" x14ac:dyDescent="0.25">
      <c r="A6250" s="6">
        <v>10009321</v>
      </c>
      <c r="B6250" s="6" t="s">
        <v>536</v>
      </c>
      <c r="C6250" s="6">
        <v>0</v>
      </c>
    </row>
    <row r="6251" spans="1:3" x14ac:dyDescent="0.25">
      <c r="A6251" s="6">
        <v>10009322</v>
      </c>
      <c r="B6251" s="6" t="s">
        <v>603</v>
      </c>
      <c r="C6251" s="6">
        <v>0</v>
      </c>
    </row>
    <row r="6252" spans="1:3" x14ac:dyDescent="0.25">
      <c r="A6252" s="6">
        <v>10009323</v>
      </c>
      <c r="B6252" s="6" t="s">
        <v>604</v>
      </c>
      <c r="C6252" s="6">
        <v>0</v>
      </c>
    </row>
    <row r="6253" spans="1:3" x14ac:dyDescent="0.25">
      <c r="A6253" s="6">
        <v>10009324</v>
      </c>
      <c r="B6253" s="6" t="s">
        <v>604</v>
      </c>
      <c r="C6253" s="6">
        <v>0</v>
      </c>
    </row>
    <row r="6254" spans="1:3" x14ac:dyDescent="0.25">
      <c r="A6254" s="6">
        <v>10009325</v>
      </c>
      <c r="B6254" s="6" t="s">
        <v>553</v>
      </c>
      <c r="C6254" s="6">
        <v>0</v>
      </c>
    </row>
    <row r="6255" spans="1:3" x14ac:dyDescent="0.25">
      <c r="A6255" s="6">
        <v>10009326</v>
      </c>
      <c r="B6255" s="6" t="s">
        <v>605</v>
      </c>
      <c r="C6255" s="6">
        <v>0</v>
      </c>
    </row>
    <row r="6256" spans="1:3" x14ac:dyDescent="0.25">
      <c r="A6256" s="6">
        <v>10009327</v>
      </c>
      <c r="B6256" s="6" t="s">
        <v>606</v>
      </c>
      <c r="C6256" s="6">
        <v>0</v>
      </c>
    </row>
    <row r="6257" spans="1:3" x14ac:dyDescent="0.25">
      <c r="A6257" s="6">
        <v>10009328</v>
      </c>
      <c r="B6257" s="6" t="s">
        <v>607</v>
      </c>
      <c r="C6257" s="6">
        <v>0</v>
      </c>
    </row>
    <row r="6258" spans="1:3" x14ac:dyDescent="0.25">
      <c r="A6258" s="6">
        <v>10009329</v>
      </c>
      <c r="B6258" s="6" t="s">
        <v>608</v>
      </c>
      <c r="C6258" s="6">
        <v>0</v>
      </c>
    </row>
    <row r="6259" spans="1:3" x14ac:dyDescent="0.25">
      <c r="A6259" s="6">
        <v>10009330</v>
      </c>
      <c r="B6259" s="6" t="s">
        <v>609</v>
      </c>
      <c r="C6259" s="6">
        <v>0</v>
      </c>
    </row>
    <row r="6260" spans="1:3" x14ac:dyDescent="0.25">
      <c r="A6260" s="6">
        <v>10009331</v>
      </c>
      <c r="B6260" s="6" t="s">
        <v>610</v>
      </c>
      <c r="C6260" s="6">
        <v>0</v>
      </c>
    </row>
    <row r="6261" spans="1:3" x14ac:dyDescent="0.25">
      <c r="A6261" s="6">
        <v>10009332</v>
      </c>
      <c r="B6261" s="6" t="s">
        <v>610</v>
      </c>
      <c r="C6261" s="6">
        <v>0</v>
      </c>
    </row>
    <row r="6262" spans="1:3" x14ac:dyDescent="0.25">
      <c r="A6262" s="6">
        <v>10009333</v>
      </c>
      <c r="B6262" s="6" t="s">
        <v>610</v>
      </c>
      <c r="C6262" s="6">
        <v>0</v>
      </c>
    </row>
    <row r="6263" spans="1:3" x14ac:dyDescent="0.25">
      <c r="A6263" s="6">
        <v>10009334</v>
      </c>
      <c r="B6263" s="6" t="s">
        <v>610</v>
      </c>
      <c r="C6263" s="6">
        <v>0</v>
      </c>
    </row>
    <row r="6264" spans="1:3" x14ac:dyDescent="0.25">
      <c r="A6264" s="6">
        <v>10009335</v>
      </c>
      <c r="B6264" s="6" t="s">
        <v>610</v>
      </c>
      <c r="C6264" s="6">
        <v>0</v>
      </c>
    </row>
    <row r="6265" spans="1:3" x14ac:dyDescent="0.25">
      <c r="A6265" s="6">
        <v>10009336</v>
      </c>
      <c r="B6265" s="6" t="s">
        <v>610</v>
      </c>
      <c r="C6265" s="6">
        <v>0</v>
      </c>
    </row>
    <row r="6266" spans="1:3" x14ac:dyDescent="0.25">
      <c r="A6266" s="6">
        <v>10009337</v>
      </c>
      <c r="B6266" s="6" t="s">
        <v>610</v>
      </c>
      <c r="C6266" s="6">
        <v>0</v>
      </c>
    </row>
    <row r="6267" spans="1:3" x14ac:dyDescent="0.25">
      <c r="A6267" s="6">
        <v>10009338</v>
      </c>
      <c r="B6267" s="6" t="s">
        <v>610</v>
      </c>
      <c r="C6267" s="6">
        <v>0</v>
      </c>
    </row>
    <row r="6268" spans="1:3" x14ac:dyDescent="0.25">
      <c r="A6268" s="6">
        <v>10009339</v>
      </c>
      <c r="B6268" s="6" t="s">
        <v>611</v>
      </c>
      <c r="C6268" s="6">
        <v>0</v>
      </c>
    </row>
    <row r="6269" spans="1:3" x14ac:dyDescent="0.25">
      <c r="A6269" s="6">
        <v>10009340</v>
      </c>
      <c r="B6269" s="6" t="s">
        <v>612</v>
      </c>
      <c r="C6269" s="6">
        <v>0</v>
      </c>
    </row>
    <row r="6270" spans="1:3" x14ac:dyDescent="0.25">
      <c r="A6270" s="6">
        <v>10009341</v>
      </c>
      <c r="B6270" s="6" t="s">
        <v>291</v>
      </c>
      <c r="C6270" s="6">
        <v>0</v>
      </c>
    </row>
    <row r="6271" spans="1:3" x14ac:dyDescent="0.25">
      <c r="A6271" s="6">
        <v>10009342</v>
      </c>
      <c r="B6271" s="6" t="s">
        <v>291</v>
      </c>
      <c r="C6271" s="6">
        <v>0</v>
      </c>
    </row>
    <row r="6272" spans="1:3" x14ac:dyDescent="0.25">
      <c r="A6272" s="6">
        <v>10009343</v>
      </c>
      <c r="B6272" s="6" t="s">
        <v>613</v>
      </c>
      <c r="C6272" s="6">
        <v>0</v>
      </c>
    </row>
    <row r="6273" spans="1:3" x14ac:dyDescent="0.25">
      <c r="A6273" s="6">
        <v>10009344</v>
      </c>
      <c r="B6273" s="6" t="s">
        <v>614</v>
      </c>
      <c r="C6273" s="6">
        <v>0</v>
      </c>
    </row>
    <row r="6274" spans="1:3" x14ac:dyDescent="0.25">
      <c r="A6274" s="6">
        <v>10009346</v>
      </c>
      <c r="B6274" s="6" t="s">
        <v>20</v>
      </c>
      <c r="C6274" s="6">
        <v>0</v>
      </c>
    </row>
    <row r="6275" spans="1:3" x14ac:dyDescent="0.25">
      <c r="A6275" s="6">
        <v>10009347</v>
      </c>
      <c r="B6275" s="6" t="s">
        <v>20</v>
      </c>
      <c r="C6275" s="6">
        <v>0</v>
      </c>
    </row>
    <row r="6276" spans="1:3" x14ac:dyDescent="0.25">
      <c r="A6276" s="6">
        <v>10009348</v>
      </c>
      <c r="B6276" s="6" t="s">
        <v>20</v>
      </c>
      <c r="C6276" s="6">
        <v>0</v>
      </c>
    </row>
    <row r="6277" spans="1:3" x14ac:dyDescent="0.25">
      <c r="A6277" s="6">
        <v>10009349</v>
      </c>
      <c r="B6277" s="6" t="s">
        <v>20</v>
      </c>
      <c r="C6277" s="6">
        <v>0</v>
      </c>
    </row>
    <row r="6278" spans="1:3" x14ac:dyDescent="0.25">
      <c r="A6278" s="6">
        <v>10009350</v>
      </c>
      <c r="B6278" s="6" t="s">
        <v>586</v>
      </c>
      <c r="C6278" s="6">
        <v>0</v>
      </c>
    </row>
    <row r="6279" spans="1:3" x14ac:dyDescent="0.25">
      <c r="A6279" s="6">
        <v>10009351</v>
      </c>
      <c r="B6279" s="6" t="s">
        <v>615</v>
      </c>
      <c r="C6279" s="6">
        <v>0</v>
      </c>
    </row>
    <row r="6280" spans="1:3" x14ac:dyDescent="0.25">
      <c r="A6280" s="6">
        <v>10009352</v>
      </c>
      <c r="B6280" s="6" t="s">
        <v>490</v>
      </c>
      <c r="C6280" s="6">
        <v>0</v>
      </c>
    </row>
    <row r="6281" spans="1:3" x14ac:dyDescent="0.25">
      <c r="A6281" s="6">
        <v>10009353</v>
      </c>
      <c r="B6281" s="6" t="s">
        <v>490</v>
      </c>
      <c r="C6281" s="6">
        <v>0</v>
      </c>
    </row>
    <row r="6282" spans="1:3" x14ac:dyDescent="0.25">
      <c r="A6282" s="6">
        <v>10009354</v>
      </c>
      <c r="B6282" s="6" t="s">
        <v>616</v>
      </c>
      <c r="C6282" s="6">
        <v>0</v>
      </c>
    </row>
    <row r="6283" spans="1:3" x14ac:dyDescent="0.25">
      <c r="A6283" s="6">
        <v>10009355</v>
      </c>
      <c r="B6283" s="6" t="s">
        <v>617</v>
      </c>
      <c r="C6283" s="6">
        <v>0</v>
      </c>
    </row>
    <row r="6284" spans="1:3" x14ac:dyDescent="0.25">
      <c r="A6284" s="6">
        <v>10009356</v>
      </c>
      <c r="B6284" s="6" t="s">
        <v>618</v>
      </c>
      <c r="C6284" s="6">
        <v>0</v>
      </c>
    </row>
    <row r="6285" spans="1:3" x14ac:dyDescent="0.25">
      <c r="A6285" s="6">
        <v>10009357</v>
      </c>
      <c r="B6285" s="6" t="s">
        <v>12</v>
      </c>
      <c r="C6285" s="6">
        <v>0</v>
      </c>
    </row>
    <row r="6286" spans="1:3" x14ac:dyDescent="0.25">
      <c r="A6286" s="6">
        <v>10009358</v>
      </c>
      <c r="B6286" s="6" t="s">
        <v>12</v>
      </c>
      <c r="C6286" s="6">
        <v>0</v>
      </c>
    </row>
    <row r="6287" spans="1:3" x14ac:dyDescent="0.25">
      <c r="A6287" s="6">
        <v>10009359</v>
      </c>
      <c r="B6287" s="6" t="s">
        <v>385</v>
      </c>
      <c r="C6287" s="6">
        <v>0</v>
      </c>
    </row>
    <row r="6288" spans="1:3" x14ac:dyDescent="0.25">
      <c r="A6288" s="6">
        <v>10009360</v>
      </c>
      <c r="B6288" s="6" t="s">
        <v>619</v>
      </c>
      <c r="C6288" s="6">
        <v>0</v>
      </c>
    </row>
    <row r="6289" spans="1:3" x14ac:dyDescent="0.25">
      <c r="A6289" s="6">
        <v>10009361</v>
      </c>
      <c r="B6289" s="6" t="s">
        <v>619</v>
      </c>
      <c r="C6289" s="6">
        <v>0</v>
      </c>
    </row>
    <row r="6290" spans="1:3" x14ac:dyDescent="0.25">
      <c r="A6290" s="6">
        <v>10009362</v>
      </c>
      <c r="B6290" s="6" t="s">
        <v>586</v>
      </c>
      <c r="C6290" s="6">
        <v>0</v>
      </c>
    </row>
    <row r="6291" spans="1:3" x14ac:dyDescent="0.25">
      <c r="A6291" s="6">
        <v>10009363</v>
      </c>
      <c r="B6291" s="6" t="s">
        <v>586</v>
      </c>
      <c r="C6291" s="6">
        <v>0</v>
      </c>
    </row>
    <row r="6292" spans="1:3" x14ac:dyDescent="0.25">
      <c r="A6292" s="6">
        <v>10009364</v>
      </c>
      <c r="B6292" s="6" t="s">
        <v>620</v>
      </c>
      <c r="C6292" s="6">
        <v>0</v>
      </c>
    </row>
    <row r="6293" spans="1:3" x14ac:dyDescent="0.25">
      <c r="A6293" s="6">
        <v>10009365</v>
      </c>
      <c r="B6293" s="6" t="s">
        <v>621</v>
      </c>
      <c r="C6293" s="6">
        <v>0</v>
      </c>
    </row>
    <row r="6294" spans="1:3" x14ac:dyDescent="0.25">
      <c r="A6294" s="6">
        <v>10009366</v>
      </c>
      <c r="B6294" s="6" t="s">
        <v>622</v>
      </c>
      <c r="C6294" s="6">
        <v>0</v>
      </c>
    </row>
    <row r="6295" spans="1:3" x14ac:dyDescent="0.25">
      <c r="A6295" s="6">
        <v>10009367</v>
      </c>
      <c r="B6295" s="6" t="s">
        <v>623</v>
      </c>
      <c r="C6295" s="6">
        <v>0</v>
      </c>
    </row>
    <row r="6296" spans="1:3" x14ac:dyDescent="0.25">
      <c r="A6296" s="6">
        <v>10009368</v>
      </c>
      <c r="B6296" s="6" t="s">
        <v>624</v>
      </c>
      <c r="C6296" s="6">
        <v>0</v>
      </c>
    </row>
    <row r="6297" spans="1:3" x14ac:dyDescent="0.25">
      <c r="A6297" s="6">
        <v>10009369</v>
      </c>
      <c r="B6297" s="6" t="s">
        <v>625</v>
      </c>
      <c r="C6297" s="6">
        <v>0</v>
      </c>
    </row>
    <row r="6298" spans="1:3" x14ac:dyDescent="0.25">
      <c r="A6298" s="6">
        <v>10009370</v>
      </c>
      <c r="B6298" s="6" t="s">
        <v>610</v>
      </c>
      <c r="C6298" s="6">
        <v>0</v>
      </c>
    </row>
    <row r="6299" spans="1:3" x14ac:dyDescent="0.25">
      <c r="A6299" s="6">
        <v>10009371</v>
      </c>
      <c r="B6299" s="6" t="s">
        <v>610</v>
      </c>
      <c r="C6299" s="6">
        <v>0</v>
      </c>
    </row>
    <row r="6300" spans="1:3" x14ac:dyDescent="0.25">
      <c r="A6300" s="6">
        <v>10009372</v>
      </c>
      <c r="B6300" s="6" t="s">
        <v>610</v>
      </c>
      <c r="C6300" s="6">
        <v>0</v>
      </c>
    </row>
    <row r="6301" spans="1:3" x14ac:dyDescent="0.25">
      <c r="A6301" s="6">
        <v>10009373</v>
      </c>
      <c r="B6301" s="6" t="s">
        <v>610</v>
      </c>
      <c r="C6301" s="6">
        <v>0</v>
      </c>
    </row>
    <row r="6302" spans="1:3" x14ac:dyDescent="0.25">
      <c r="A6302" s="6">
        <v>10009374</v>
      </c>
      <c r="B6302" s="6" t="s">
        <v>626</v>
      </c>
      <c r="C6302" s="6">
        <v>0</v>
      </c>
    </row>
    <row r="6303" spans="1:3" x14ac:dyDescent="0.25">
      <c r="A6303" s="6">
        <v>10009375</v>
      </c>
      <c r="B6303" s="6" t="s">
        <v>450</v>
      </c>
      <c r="C6303" s="6">
        <v>0</v>
      </c>
    </row>
    <row r="6304" spans="1:3" x14ac:dyDescent="0.25">
      <c r="A6304" s="6">
        <v>10009376</v>
      </c>
      <c r="B6304" s="6" t="s">
        <v>627</v>
      </c>
      <c r="C6304" s="6">
        <v>0</v>
      </c>
    </row>
    <row r="6305" spans="1:3" x14ac:dyDescent="0.25">
      <c r="A6305" s="6">
        <v>10009377</v>
      </c>
      <c r="B6305" s="6" t="s">
        <v>628</v>
      </c>
      <c r="C6305" s="6">
        <v>0</v>
      </c>
    </row>
    <row r="6306" spans="1:3" x14ac:dyDescent="0.25">
      <c r="A6306" s="6">
        <v>10009378</v>
      </c>
      <c r="B6306" s="6" t="s">
        <v>628</v>
      </c>
      <c r="C6306" s="6">
        <v>0</v>
      </c>
    </row>
    <row r="6307" spans="1:3" x14ac:dyDescent="0.25">
      <c r="A6307" s="6">
        <v>10009379</v>
      </c>
      <c r="B6307" s="6" t="s">
        <v>544</v>
      </c>
      <c r="C6307" s="6">
        <v>0</v>
      </c>
    </row>
    <row r="6308" spans="1:3" x14ac:dyDescent="0.25">
      <c r="A6308" s="6">
        <v>10009380</v>
      </c>
      <c r="B6308" s="6" t="s">
        <v>544</v>
      </c>
      <c r="C6308" s="6">
        <v>0</v>
      </c>
    </row>
    <row r="6309" spans="1:3" x14ac:dyDescent="0.25">
      <c r="A6309" s="6">
        <v>10009381</v>
      </c>
      <c r="B6309" s="6" t="s">
        <v>544</v>
      </c>
      <c r="C6309" s="6">
        <v>0</v>
      </c>
    </row>
    <row r="6310" spans="1:3" x14ac:dyDescent="0.25">
      <c r="A6310" s="6">
        <v>10009382</v>
      </c>
      <c r="B6310" s="6" t="s">
        <v>544</v>
      </c>
      <c r="C6310" s="6">
        <v>0</v>
      </c>
    </row>
    <row r="6311" spans="1:3" x14ac:dyDescent="0.25">
      <c r="A6311" s="6">
        <v>10009383</v>
      </c>
      <c r="B6311" s="6" t="s">
        <v>39</v>
      </c>
      <c r="C6311" s="6">
        <v>0</v>
      </c>
    </row>
    <row r="6312" spans="1:3" x14ac:dyDescent="0.25">
      <c r="A6312" s="6">
        <v>10009384</v>
      </c>
      <c r="B6312" s="6" t="s">
        <v>544</v>
      </c>
      <c r="C6312" s="6">
        <v>0</v>
      </c>
    </row>
    <row r="6313" spans="1:3" x14ac:dyDescent="0.25">
      <c r="A6313" s="6">
        <v>10009385</v>
      </c>
      <c r="B6313" s="6" t="s">
        <v>629</v>
      </c>
      <c r="C6313" s="6">
        <v>0</v>
      </c>
    </row>
    <row r="6314" spans="1:3" x14ac:dyDescent="0.25">
      <c r="A6314" s="6">
        <v>10009386</v>
      </c>
      <c r="B6314" s="6" t="s">
        <v>544</v>
      </c>
      <c r="C6314" s="6">
        <v>0</v>
      </c>
    </row>
    <row r="6315" spans="1:3" x14ac:dyDescent="0.25">
      <c r="A6315" s="6">
        <v>10009387</v>
      </c>
      <c r="B6315" s="6" t="s">
        <v>629</v>
      </c>
      <c r="C6315" s="6">
        <v>0</v>
      </c>
    </row>
    <row r="6316" spans="1:3" x14ac:dyDescent="0.25">
      <c r="A6316" s="6">
        <v>10009388</v>
      </c>
      <c r="B6316" s="6" t="s">
        <v>544</v>
      </c>
      <c r="C6316" s="6">
        <v>0</v>
      </c>
    </row>
    <row r="6317" spans="1:3" x14ac:dyDescent="0.25">
      <c r="A6317" s="6">
        <v>10009389</v>
      </c>
      <c r="B6317" s="6" t="s">
        <v>544</v>
      </c>
      <c r="C6317" s="6">
        <v>0</v>
      </c>
    </row>
    <row r="6318" spans="1:3" x14ac:dyDescent="0.25">
      <c r="A6318" s="6">
        <v>10009390</v>
      </c>
      <c r="B6318" s="6" t="s">
        <v>544</v>
      </c>
      <c r="C6318" s="6">
        <v>0</v>
      </c>
    </row>
    <row r="6319" spans="1:3" x14ac:dyDescent="0.25">
      <c r="A6319" s="6">
        <v>10009391</v>
      </c>
      <c r="B6319" s="6" t="s">
        <v>544</v>
      </c>
      <c r="C6319" s="6">
        <v>0</v>
      </c>
    </row>
    <row r="6320" spans="1:3" x14ac:dyDescent="0.25">
      <c r="A6320" s="6">
        <v>10009392</v>
      </c>
      <c r="B6320" s="6" t="s">
        <v>544</v>
      </c>
      <c r="C6320" s="6">
        <v>0</v>
      </c>
    </row>
    <row r="6321" spans="1:3" x14ac:dyDescent="0.25">
      <c r="A6321" s="6">
        <v>10009393</v>
      </c>
      <c r="B6321" s="6" t="s">
        <v>544</v>
      </c>
      <c r="C6321" s="6">
        <v>0</v>
      </c>
    </row>
    <row r="6322" spans="1:3" x14ac:dyDescent="0.25">
      <c r="A6322" s="6">
        <v>10009394</v>
      </c>
      <c r="B6322" s="6" t="s">
        <v>544</v>
      </c>
      <c r="C6322" s="6">
        <v>0</v>
      </c>
    </row>
    <row r="6323" spans="1:3" x14ac:dyDescent="0.25">
      <c r="A6323" s="6">
        <v>10009395</v>
      </c>
      <c r="B6323" s="6" t="s">
        <v>544</v>
      </c>
      <c r="C6323" s="6">
        <v>0</v>
      </c>
    </row>
    <row r="6324" spans="1:3" x14ac:dyDescent="0.25">
      <c r="A6324" s="6">
        <v>10009396</v>
      </c>
      <c r="B6324" s="6" t="s">
        <v>544</v>
      </c>
      <c r="C6324" s="6">
        <v>0</v>
      </c>
    </row>
    <row r="6325" spans="1:3" x14ac:dyDescent="0.25">
      <c r="A6325" s="6">
        <v>10009397</v>
      </c>
      <c r="B6325" s="6" t="s">
        <v>544</v>
      </c>
      <c r="C6325" s="6">
        <v>0</v>
      </c>
    </row>
    <row r="6326" spans="1:3" x14ac:dyDescent="0.25">
      <c r="A6326" s="6">
        <v>10009398</v>
      </c>
      <c r="B6326" s="6" t="s">
        <v>544</v>
      </c>
      <c r="C6326" s="6">
        <v>0</v>
      </c>
    </row>
    <row r="6327" spans="1:3" x14ac:dyDescent="0.25">
      <c r="A6327" s="6">
        <v>10009399</v>
      </c>
      <c r="B6327" s="6" t="s">
        <v>544</v>
      </c>
      <c r="C6327" s="6">
        <v>0</v>
      </c>
    </row>
    <row r="6328" spans="1:3" x14ac:dyDescent="0.25">
      <c r="A6328" s="6">
        <v>10009400</v>
      </c>
      <c r="B6328" s="6" t="s">
        <v>544</v>
      </c>
      <c r="C6328" s="6">
        <v>0</v>
      </c>
    </row>
    <row r="6329" spans="1:3" x14ac:dyDescent="0.25">
      <c r="A6329" s="6">
        <v>10009401</v>
      </c>
      <c r="B6329" s="6" t="s">
        <v>544</v>
      </c>
      <c r="C6329" s="6">
        <v>0</v>
      </c>
    </row>
    <row r="6330" spans="1:3" x14ac:dyDescent="0.25">
      <c r="A6330" s="6">
        <v>10009402</v>
      </c>
      <c r="B6330" s="6" t="s">
        <v>544</v>
      </c>
      <c r="C6330" s="6">
        <v>0</v>
      </c>
    </row>
    <row r="6331" spans="1:3" x14ac:dyDescent="0.25">
      <c r="A6331" s="6">
        <v>10009403</v>
      </c>
      <c r="B6331" s="6" t="s">
        <v>544</v>
      </c>
      <c r="C6331" s="6">
        <v>0</v>
      </c>
    </row>
    <row r="6332" spans="1:3" x14ac:dyDescent="0.25">
      <c r="A6332" s="6">
        <v>10009404</v>
      </c>
      <c r="B6332" s="6" t="s">
        <v>630</v>
      </c>
      <c r="C6332" s="6">
        <v>0</v>
      </c>
    </row>
    <row r="6333" spans="1:3" x14ac:dyDescent="0.25">
      <c r="A6333" s="6">
        <v>10009405</v>
      </c>
      <c r="B6333" s="6" t="s">
        <v>630</v>
      </c>
      <c r="C6333" s="6">
        <v>0</v>
      </c>
    </row>
    <row r="6334" spans="1:3" x14ac:dyDescent="0.25">
      <c r="A6334" s="6">
        <v>10009406</v>
      </c>
      <c r="B6334" s="6" t="s">
        <v>630</v>
      </c>
      <c r="C6334" s="6">
        <v>0</v>
      </c>
    </row>
    <row r="6335" spans="1:3" x14ac:dyDescent="0.25">
      <c r="A6335" s="6">
        <v>10009407</v>
      </c>
      <c r="B6335" s="6" t="s">
        <v>630</v>
      </c>
      <c r="C6335" s="6">
        <v>0</v>
      </c>
    </row>
    <row r="6336" spans="1:3" x14ac:dyDescent="0.25">
      <c r="A6336" s="6">
        <v>10009408</v>
      </c>
      <c r="B6336" s="6" t="s">
        <v>544</v>
      </c>
      <c r="C6336" s="6">
        <v>0</v>
      </c>
    </row>
    <row r="6337" spans="1:3" x14ac:dyDescent="0.25">
      <c r="A6337" s="6">
        <v>10009409</v>
      </c>
      <c r="B6337" s="6" t="s">
        <v>630</v>
      </c>
      <c r="C6337" s="6">
        <v>0</v>
      </c>
    </row>
    <row r="6338" spans="1:3" x14ac:dyDescent="0.25">
      <c r="A6338" s="6">
        <v>10009410</v>
      </c>
      <c r="B6338" s="6" t="s">
        <v>630</v>
      </c>
      <c r="C6338" s="6">
        <v>0</v>
      </c>
    </row>
    <row r="6339" spans="1:3" x14ac:dyDescent="0.25">
      <c r="A6339" s="6">
        <v>10009411</v>
      </c>
      <c r="B6339" s="6" t="s">
        <v>630</v>
      </c>
      <c r="C6339" s="6">
        <v>0</v>
      </c>
    </row>
    <row r="6340" spans="1:3" x14ac:dyDescent="0.25">
      <c r="A6340" s="6">
        <v>10009412</v>
      </c>
      <c r="B6340" s="6" t="s">
        <v>630</v>
      </c>
      <c r="C6340" s="6">
        <v>0</v>
      </c>
    </row>
    <row r="6341" spans="1:3" x14ac:dyDescent="0.25">
      <c r="A6341" s="6">
        <v>10009413</v>
      </c>
      <c r="B6341" s="6" t="s">
        <v>630</v>
      </c>
      <c r="C6341" s="6">
        <v>0</v>
      </c>
    </row>
    <row r="6342" spans="1:3" x14ac:dyDescent="0.25">
      <c r="A6342" s="6">
        <v>10009414</v>
      </c>
      <c r="B6342" s="6" t="s">
        <v>630</v>
      </c>
      <c r="C6342" s="6">
        <v>0</v>
      </c>
    </row>
    <row r="6343" spans="1:3" x14ac:dyDescent="0.25">
      <c r="A6343" s="6">
        <v>10009415</v>
      </c>
      <c r="B6343" s="6" t="s">
        <v>630</v>
      </c>
      <c r="C6343" s="6">
        <v>0</v>
      </c>
    </row>
    <row r="6344" spans="1:3" x14ac:dyDescent="0.25">
      <c r="A6344" s="6">
        <v>10009416</v>
      </c>
      <c r="B6344" s="6" t="s">
        <v>630</v>
      </c>
      <c r="C6344" s="6">
        <v>0</v>
      </c>
    </row>
    <row r="6345" spans="1:3" x14ac:dyDescent="0.25">
      <c r="A6345" s="6">
        <v>10009417</v>
      </c>
      <c r="B6345" s="6" t="s">
        <v>630</v>
      </c>
      <c r="C6345" s="6">
        <v>0</v>
      </c>
    </row>
    <row r="6346" spans="1:3" x14ac:dyDescent="0.25">
      <c r="A6346" s="6">
        <v>10009418</v>
      </c>
      <c r="B6346" s="6" t="s">
        <v>630</v>
      </c>
      <c r="C6346" s="6">
        <v>0</v>
      </c>
    </row>
    <row r="6347" spans="1:3" x14ac:dyDescent="0.25">
      <c r="A6347" s="6">
        <v>10009419</v>
      </c>
      <c r="B6347" s="6" t="s">
        <v>630</v>
      </c>
      <c r="C6347" s="6">
        <v>0</v>
      </c>
    </row>
    <row r="6348" spans="1:3" x14ac:dyDescent="0.25">
      <c r="A6348" s="6">
        <v>10009420</v>
      </c>
      <c r="B6348" s="6" t="s">
        <v>630</v>
      </c>
      <c r="C6348" s="6">
        <v>0</v>
      </c>
    </row>
    <row r="6349" spans="1:3" x14ac:dyDescent="0.25">
      <c r="A6349" s="6">
        <v>10009421</v>
      </c>
      <c r="B6349" s="6" t="s">
        <v>630</v>
      </c>
      <c r="C6349" s="6">
        <v>0</v>
      </c>
    </row>
    <row r="6350" spans="1:3" x14ac:dyDescent="0.25">
      <c r="A6350" s="6">
        <v>10009422</v>
      </c>
      <c r="B6350" s="6" t="s">
        <v>630</v>
      </c>
      <c r="C6350" s="6">
        <v>0</v>
      </c>
    </row>
    <row r="6351" spans="1:3" x14ac:dyDescent="0.25">
      <c r="A6351" s="6">
        <v>10009423</v>
      </c>
      <c r="B6351" s="6" t="s">
        <v>630</v>
      </c>
      <c r="C6351" s="6">
        <v>0</v>
      </c>
    </row>
    <row r="6352" spans="1:3" x14ac:dyDescent="0.25">
      <c r="A6352" s="6">
        <v>10009424</v>
      </c>
      <c r="B6352" s="6" t="s">
        <v>9</v>
      </c>
      <c r="C6352" s="6">
        <v>0</v>
      </c>
    </row>
    <row r="6353" spans="1:3" x14ac:dyDescent="0.25">
      <c r="A6353" s="6">
        <v>10009425</v>
      </c>
      <c r="B6353" s="6" t="s">
        <v>544</v>
      </c>
      <c r="C6353" s="6">
        <v>0</v>
      </c>
    </row>
    <row r="6354" spans="1:3" x14ac:dyDescent="0.25">
      <c r="A6354" s="6">
        <v>10009426</v>
      </c>
      <c r="B6354" s="6" t="s">
        <v>544</v>
      </c>
      <c r="C6354" s="6">
        <v>0</v>
      </c>
    </row>
    <row r="6355" spans="1:3" x14ac:dyDescent="0.25">
      <c r="A6355" s="6">
        <v>10009427</v>
      </c>
      <c r="B6355" s="6" t="s">
        <v>544</v>
      </c>
      <c r="C6355" s="6">
        <v>0</v>
      </c>
    </row>
    <row r="6356" spans="1:3" x14ac:dyDescent="0.25">
      <c r="A6356" s="6">
        <v>10009428</v>
      </c>
      <c r="B6356" s="6" t="s">
        <v>544</v>
      </c>
      <c r="C6356" s="6">
        <v>0</v>
      </c>
    </row>
    <row r="6357" spans="1:3" x14ac:dyDescent="0.25">
      <c r="A6357" s="6">
        <v>10009429</v>
      </c>
      <c r="B6357" s="6" t="s">
        <v>544</v>
      </c>
      <c r="C6357" s="6">
        <v>0</v>
      </c>
    </row>
    <row r="6358" spans="1:3" x14ac:dyDescent="0.25">
      <c r="A6358" s="6">
        <v>10009430</v>
      </c>
      <c r="B6358" s="6" t="s">
        <v>544</v>
      </c>
      <c r="C6358" s="6">
        <v>0</v>
      </c>
    </row>
    <row r="6359" spans="1:3" x14ac:dyDescent="0.25">
      <c r="A6359" s="6">
        <v>10009431</v>
      </c>
      <c r="B6359" s="6" t="s">
        <v>544</v>
      </c>
      <c r="C6359" s="6">
        <v>0</v>
      </c>
    </row>
    <row r="6360" spans="1:3" x14ac:dyDescent="0.25">
      <c r="A6360" s="6">
        <v>10009432</v>
      </c>
      <c r="B6360" s="6" t="s">
        <v>544</v>
      </c>
      <c r="C6360" s="6">
        <v>0</v>
      </c>
    </row>
    <row r="6361" spans="1:3" x14ac:dyDescent="0.25">
      <c r="A6361" s="6">
        <v>10009433</v>
      </c>
      <c r="B6361" s="6" t="s">
        <v>631</v>
      </c>
      <c r="C6361" s="6">
        <v>0</v>
      </c>
    </row>
    <row r="6362" spans="1:3" x14ac:dyDescent="0.25">
      <c r="A6362" s="6">
        <v>10009434</v>
      </c>
      <c r="B6362" s="6" t="s">
        <v>631</v>
      </c>
      <c r="C6362" s="6">
        <v>0</v>
      </c>
    </row>
    <row r="6363" spans="1:3" x14ac:dyDescent="0.25">
      <c r="A6363" s="6">
        <v>10009435</v>
      </c>
      <c r="B6363" s="6" t="s">
        <v>628</v>
      </c>
      <c r="C6363" s="6">
        <v>0</v>
      </c>
    </row>
    <row r="6364" spans="1:3" x14ac:dyDescent="0.25">
      <c r="A6364" s="6">
        <v>10009436</v>
      </c>
      <c r="B6364" s="6" t="s">
        <v>632</v>
      </c>
      <c r="C6364" s="6">
        <v>0</v>
      </c>
    </row>
    <row r="6365" spans="1:3" x14ac:dyDescent="0.25">
      <c r="A6365" s="6">
        <v>10009437</v>
      </c>
      <c r="B6365" s="6" t="s">
        <v>631</v>
      </c>
      <c r="C6365" s="6">
        <v>0</v>
      </c>
    </row>
    <row r="6366" spans="1:3" x14ac:dyDescent="0.25">
      <c r="A6366" s="6">
        <v>10009438</v>
      </c>
      <c r="B6366" s="6" t="s">
        <v>628</v>
      </c>
      <c r="C6366" s="6">
        <v>0</v>
      </c>
    </row>
    <row r="6367" spans="1:3" x14ac:dyDescent="0.25">
      <c r="A6367" s="6">
        <v>10009439</v>
      </c>
      <c r="B6367" s="6" t="s">
        <v>628</v>
      </c>
      <c r="C6367" s="6">
        <v>0</v>
      </c>
    </row>
    <row r="6368" spans="1:3" x14ac:dyDescent="0.25">
      <c r="A6368" s="6">
        <v>10009440</v>
      </c>
      <c r="B6368" s="6" t="s">
        <v>633</v>
      </c>
      <c r="C6368" s="6">
        <v>0</v>
      </c>
    </row>
    <row r="6369" spans="1:3" x14ac:dyDescent="0.25">
      <c r="A6369" s="6">
        <v>10009441</v>
      </c>
      <c r="B6369" s="6" t="s">
        <v>633</v>
      </c>
      <c r="C6369" s="6">
        <v>0</v>
      </c>
    </row>
    <row r="6370" spans="1:3" x14ac:dyDescent="0.25">
      <c r="A6370" s="6">
        <v>10009442</v>
      </c>
      <c r="B6370" s="6" t="s">
        <v>628</v>
      </c>
      <c r="C6370" s="6">
        <v>0</v>
      </c>
    </row>
    <row r="6371" spans="1:3" x14ac:dyDescent="0.25">
      <c r="A6371" s="6">
        <v>10009443</v>
      </c>
      <c r="B6371" s="6" t="s">
        <v>628</v>
      </c>
      <c r="C6371" s="6">
        <v>0</v>
      </c>
    </row>
    <row r="6372" spans="1:3" x14ac:dyDescent="0.25">
      <c r="A6372" s="6">
        <v>10009444</v>
      </c>
      <c r="B6372" s="6" t="s">
        <v>628</v>
      </c>
      <c r="C6372" s="6">
        <v>0</v>
      </c>
    </row>
    <row r="6373" spans="1:3" x14ac:dyDescent="0.25">
      <c r="A6373" s="6">
        <v>10009445</v>
      </c>
      <c r="B6373" s="6" t="s">
        <v>628</v>
      </c>
      <c r="C6373" s="6">
        <v>0</v>
      </c>
    </row>
    <row r="6374" spans="1:3" x14ac:dyDescent="0.25">
      <c r="A6374" s="6">
        <v>10009446</v>
      </c>
      <c r="B6374" s="6" t="s">
        <v>628</v>
      </c>
      <c r="C6374" s="6">
        <v>0</v>
      </c>
    </row>
    <row r="6375" spans="1:3" x14ac:dyDescent="0.25">
      <c r="A6375" s="6">
        <v>10009447</v>
      </c>
      <c r="B6375" s="6" t="s">
        <v>628</v>
      </c>
      <c r="C6375" s="6">
        <v>0</v>
      </c>
    </row>
    <row r="6376" spans="1:3" x14ac:dyDescent="0.25">
      <c r="A6376" s="6">
        <v>10009448</v>
      </c>
      <c r="B6376" s="6" t="s">
        <v>628</v>
      </c>
      <c r="C6376" s="6">
        <v>0</v>
      </c>
    </row>
    <row r="6377" spans="1:3" x14ac:dyDescent="0.25">
      <c r="A6377" s="6">
        <v>10009449</v>
      </c>
      <c r="B6377" s="6" t="s">
        <v>628</v>
      </c>
      <c r="C6377" s="6">
        <v>0</v>
      </c>
    </row>
    <row r="6378" spans="1:3" x14ac:dyDescent="0.25">
      <c r="A6378" s="6">
        <v>10009450</v>
      </c>
      <c r="B6378" s="6" t="s">
        <v>628</v>
      </c>
      <c r="C6378" s="6">
        <v>0</v>
      </c>
    </row>
    <row r="6379" spans="1:3" x14ac:dyDescent="0.25">
      <c r="A6379" s="6">
        <v>10009451</v>
      </c>
      <c r="B6379" s="6" t="s">
        <v>628</v>
      </c>
      <c r="C6379" s="6">
        <v>0</v>
      </c>
    </row>
    <row r="6380" spans="1:3" x14ac:dyDescent="0.25">
      <c r="A6380" s="6">
        <v>10009452</v>
      </c>
      <c r="B6380" s="6" t="s">
        <v>634</v>
      </c>
      <c r="C6380" s="6">
        <v>0</v>
      </c>
    </row>
    <row r="6381" spans="1:3" x14ac:dyDescent="0.25">
      <c r="A6381" s="6">
        <v>10009453</v>
      </c>
      <c r="B6381" s="6" t="s">
        <v>628</v>
      </c>
      <c r="C6381" s="6">
        <v>0</v>
      </c>
    </row>
    <row r="6382" spans="1:3" x14ac:dyDescent="0.25">
      <c r="A6382" s="6">
        <v>10009454</v>
      </c>
      <c r="B6382" s="6" t="s">
        <v>635</v>
      </c>
      <c r="C6382" s="6">
        <v>0</v>
      </c>
    </row>
    <row r="6383" spans="1:3" x14ac:dyDescent="0.25">
      <c r="A6383" s="6">
        <v>10009455</v>
      </c>
      <c r="B6383" s="6" t="s">
        <v>635</v>
      </c>
      <c r="C6383" s="6">
        <v>0</v>
      </c>
    </row>
    <row r="6384" spans="1:3" x14ac:dyDescent="0.25">
      <c r="A6384" s="6">
        <v>10009456</v>
      </c>
      <c r="B6384" s="6" t="s">
        <v>636</v>
      </c>
      <c r="C6384" s="6">
        <v>0</v>
      </c>
    </row>
    <row r="6385" spans="1:3" x14ac:dyDescent="0.25">
      <c r="A6385" s="6">
        <v>10009457</v>
      </c>
      <c r="B6385" s="6" t="s">
        <v>636</v>
      </c>
      <c r="C6385" s="6">
        <v>0</v>
      </c>
    </row>
    <row r="6386" spans="1:3" x14ac:dyDescent="0.25">
      <c r="A6386" s="6">
        <v>10009458</v>
      </c>
      <c r="B6386" s="6" t="s">
        <v>637</v>
      </c>
      <c r="C6386" s="6">
        <v>0</v>
      </c>
    </row>
    <row r="6387" spans="1:3" x14ac:dyDescent="0.25">
      <c r="A6387" s="6">
        <v>10009459</v>
      </c>
      <c r="B6387" s="6" t="s">
        <v>637</v>
      </c>
      <c r="C6387" s="6">
        <v>0</v>
      </c>
    </row>
    <row r="6388" spans="1:3" x14ac:dyDescent="0.25">
      <c r="A6388" s="6">
        <v>10009460</v>
      </c>
      <c r="B6388" s="6" t="s">
        <v>637</v>
      </c>
      <c r="C6388" s="6">
        <v>0</v>
      </c>
    </row>
    <row r="6389" spans="1:3" x14ac:dyDescent="0.25">
      <c r="A6389" s="6">
        <v>10009461</v>
      </c>
      <c r="B6389" s="6" t="s">
        <v>637</v>
      </c>
      <c r="C6389" s="6">
        <v>0</v>
      </c>
    </row>
    <row r="6390" spans="1:3" x14ac:dyDescent="0.25">
      <c r="A6390" s="6">
        <v>10009462</v>
      </c>
      <c r="B6390" s="6" t="s">
        <v>638</v>
      </c>
      <c r="C6390" s="6">
        <v>0</v>
      </c>
    </row>
    <row r="6391" spans="1:3" x14ac:dyDescent="0.25">
      <c r="A6391" s="6">
        <v>10009463</v>
      </c>
      <c r="B6391" s="6" t="s">
        <v>639</v>
      </c>
      <c r="C6391" s="6">
        <v>0</v>
      </c>
    </row>
    <row r="6392" spans="1:3" x14ac:dyDescent="0.25">
      <c r="A6392" s="6">
        <v>10009464</v>
      </c>
      <c r="B6392" s="6" t="s">
        <v>640</v>
      </c>
      <c r="C6392" s="6">
        <v>0</v>
      </c>
    </row>
    <row r="6393" spans="1:3" x14ac:dyDescent="0.25">
      <c r="A6393" s="6">
        <v>10009465</v>
      </c>
      <c r="B6393" s="6" t="s">
        <v>639</v>
      </c>
      <c r="C6393" s="6">
        <v>0</v>
      </c>
    </row>
    <row r="6394" spans="1:3" x14ac:dyDescent="0.25">
      <c r="A6394" s="6">
        <v>10009466</v>
      </c>
      <c r="B6394" s="6" t="s">
        <v>593</v>
      </c>
      <c r="C6394" s="6">
        <v>0</v>
      </c>
    </row>
    <row r="6395" spans="1:3" x14ac:dyDescent="0.25">
      <c r="A6395" s="6">
        <v>10009467</v>
      </c>
      <c r="B6395" s="6" t="s">
        <v>639</v>
      </c>
      <c r="C6395" s="6">
        <v>0</v>
      </c>
    </row>
    <row r="6396" spans="1:3" x14ac:dyDescent="0.25">
      <c r="A6396" s="6">
        <v>10009468</v>
      </c>
      <c r="B6396" s="6" t="s">
        <v>641</v>
      </c>
      <c r="C6396" s="6">
        <v>0</v>
      </c>
    </row>
    <row r="6397" spans="1:3" x14ac:dyDescent="0.25">
      <c r="A6397" s="6">
        <v>10009469</v>
      </c>
      <c r="B6397" s="6" t="s">
        <v>642</v>
      </c>
      <c r="C6397" s="6">
        <v>0</v>
      </c>
    </row>
    <row r="6398" spans="1:3" x14ac:dyDescent="0.25">
      <c r="A6398" s="6">
        <v>10009470</v>
      </c>
      <c r="B6398" s="6" t="s">
        <v>643</v>
      </c>
      <c r="C6398" s="6">
        <v>0</v>
      </c>
    </row>
    <row r="6399" spans="1:3" x14ac:dyDescent="0.25">
      <c r="A6399" s="6">
        <v>10009471</v>
      </c>
      <c r="B6399" s="6" t="s">
        <v>644</v>
      </c>
      <c r="C6399" s="6">
        <v>0</v>
      </c>
    </row>
    <row r="6400" spans="1:3" x14ac:dyDescent="0.25">
      <c r="A6400" s="6">
        <v>10009472</v>
      </c>
      <c r="B6400" s="6" t="s">
        <v>645</v>
      </c>
      <c r="C6400" s="6">
        <v>0</v>
      </c>
    </row>
    <row r="6401" spans="1:3" x14ac:dyDescent="0.25">
      <c r="A6401" s="6">
        <v>10009473</v>
      </c>
      <c r="B6401" s="6" t="s">
        <v>644</v>
      </c>
      <c r="C6401" s="6">
        <v>0</v>
      </c>
    </row>
    <row r="6402" spans="1:3" x14ac:dyDescent="0.25">
      <c r="A6402" s="6">
        <v>10009474</v>
      </c>
      <c r="B6402" s="6" t="s">
        <v>360</v>
      </c>
      <c r="C6402" s="6">
        <v>0</v>
      </c>
    </row>
    <row r="6403" spans="1:3" x14ac:dyDescent="0.25">
      <c r="A6403" s="6">
        <v>10009475</v>
      </c>
      <c r="B6403" s="6" t="s">
        <v>646</v>
      </c>
      <c r="C6403" s="6">
        <v>0</v>
      </c>
    </row>
    <row r="6404" spans="1:3" x14ac:dyDescent="0.25">
      <c r="A6404" s="6">
        <v>10009476</v>
      </c>
      <c r="B6404" s="6" t="s">
        <v>647</v>
      </c>
      <c r="C6404" s="6">
        <v>0</v>
      </c>
    </row>
    <row r="6405" spans="1:3" x14ac:dyDescent="0.25">
      <c r="A6405" s="6">
        <v>10009477</v>
      </c>
      <c r="B6405" s="6" t="s">
        <v>648</v>
      </c>
      <c r="C6405" s="6">
        <v>0</v>
      </c>
    </row>
    <row r="6406" spans="1:3" x14ac:dyDescent="0.25">
      <c r="A6406" s="6">
        <v>10009478</v>
      </c>
      <c r="B6406" s="6" t="s">
        <v>648</v>
      </c>
      <c r="C6406" s="6">
        <v>0</v>
      </c>
    </row>
    <row r="6407" spans="1:3" x14ac:dyDescent="0.25">
      <c r="A6407" s="6">
        <v>10009479</v>
      </c>
      <c r="B6407" s="6" t="s">
        <v>648</v>
      </c>
      <c r="C6407" s="6">
        <v>0</v>
      </c>
    </row>
    <row r="6408" spans="1:3" x14ac:dyDescent="0.25">
      <c r="A6408" s="6">
        <v>10009480</v>
      </c>
      <c r="B6408" s="6" t="s">
        <v>648</v>
      </c>
      <c r="C6408" s="6">
        <v>0</v>
      </c>
    </row>
    <row r="6409" spans="1:3" x14ac:dyDescent="0.25">
      <c r="A6409" s="6">
        <v>10009481</v>
      </c>
      <c r="B6409" s="6" t="s">
        <v>648</v>
      </c>
      <c r="C6409" s="6">
        <v>0</v>
      </c>
    </row>
    <row r="6410" spans="1:3" x14ac:dyDescent="0.25">
      <c r="A6410" s="6">
        <v>10009482</v>
      </c>
      <c r="B6410" s="6" t="s">
        <v>649</v>
      </c>
      <c r="C6410" s="6">
        <v>0</v>
      </c>
    </row>
    <row r="6411" spans="1:3" x14ac:dyDescent="0.25">
      <c r="A6411" s="6">
        <v>10009483</v>
      </c>
      <c r="B6411" s="6" t="s">
        <v>650</v>
      </c>
      <c r="C6411" s="6">
        <v>0</v>
      </c>
    </row>
    <row r="6412" spans="1:3" x14ac:dyDescent="0.25">
      <c r="A6412" s="6">
        <v>10009484</v>
      </c>
      <c r="B6412" s="6" t="s">
        <v>650</v>
      </c>
      <c r="C6412" s="6">
        <v>0</v>
      </c>
    </row>
    <row r="6413" spans="1:3" x14ac:dyDescent="0.25">
      <c r="A6413" s="6">
        <v>10009485</v>
      </c>
      <c r="B6413" s="6" t="s">
        <v>651</v>
      </c>
      <c r="C6413" s="6">
        <v>0</v>
      </c>
    </row>
    <row r="6414" spans="1:3" x14ac:dyDescent="0.25">
      <c r="A6414" s="6">
        <v>10009486</v>
      </c>
      <c r="B6414" s="6" t="s">
        <v>424</v>
      </c>
      <c r="C6414" s="6">
        <v>0</v>
      </c>
    </row>
    <row r="6415" spans="1:3" x14ac:dyDescent="0.25">
      <c r="A6415" s="6">
        <v>10009487</v>
      </c>
      <c r="B6415" s="6" t="s">
        <v>652</v>
      </c>
      <c r="C6415" s="6">
        <v>0</v>
      </c>
    </row>
    <row r="6416" spans="1:3" x14ac:dyDescent="0.25">
      <c r="A6416" s="6">
        <v>10009488</v>
      </c>
      <c r="B6416" s="6" t="s">
        <v>508</v>
      </c>
      <c r="C6416" s="6">
        <v>0</v>
      </c>
    </row>
    <row r="6417" spans="1:3" x14ac:dyDescent="0.25">
      <c r="A6417" s="6">
        <v>10009490</v>
      </c>
      <c r="B6417" s="6" t="s">
        <v>653</v>
      </c>
      <c r="C6417" s="6">
        <v>0</v>
      </c>
    </row>
    <row r="6418" spans="1:3" x14ac:dyDescent="0.25">
      <c r="A6418" s="6">
        <v>10009491</v>
      </c>
      <c r="B6418" s="6" t="s">
        <v>603</v>
      </c>
      <c r="C6418" s="6">
        <v>0</v>
      </c>
    </row>
    <row r="6419" spans="1:3" x14ac:dyDescent="0.25">
      <c r="A6419" s="6">
        <v>10009492</v>
      </c>
      <c r="B6419" s="6" t="s">
        <v>603</v>
      </c>
      <c r="C6419" s="6">
        <v>0</v>
      </c>
    </row>
    <row r="6420" spans="1:3" x14ac:dyDescent="0.25">
      <c r="A6420" s="6">
        <v>10009493</v>
      </c>
      <c r="B6420" s="6" t="s">
        <v>654</v>
      </c>
      <c r="C6420" s="6">
        <v>0</v>
      </c>
    </row>
    <row r="6421" spans="1:3" x14ac:dyDescent="0.25">
      <c r="A6421" s="6">
        <v>10009494</v>
      </c>
      <c r="B6421" s="6" t="s">
        <v>421</v>
      </c>
      <c r="C6421" s="6">
        <v>0</v>
      </c>
    </row>
    <row r="6422" spans="1:3" x14ac:dyDescent="0.25">
      <c r="A6422" s="6">
        <v>10009495</v>
      </c>
      <c r="B6422" s="6" t="s">
        <v>655</v>
      </c>
      <c r="C6422" s="6">
        <v>0</v>
      </c>
    </row>
    <row r="6423" spans="1:3" x14ac:dyDescent="0.25">
      <c r="A6423" s="6">
        <v>10009496</v>
      </c>
      <c r="B6423" s="6" t="s">
        <v>656</v>
      </c>
      <c r="C6423" s="6">
        <v>0</v>
      </c>
    </row>
    <row r="6424" spans="1:3" x14ac:dyDescent="0.25">
      <c r="A6424" s="6">
        <v>10009497</v>
      </c>
      <c r="B6424" s="6" t="s">
        <v>517</v>
      </c>
      <c r="C6424" s="6">
        <v>0</v>
      </c>
    </row>
    <row r="6425" spans="1:3" x14ac:dyDescent="0.25">
      <c r="A6425" s="6">
        <v>10009498</v>
      </c>
      <c r="B6425" s="6" t="s">
        <v>517</v>
      </c>
      <c r="C6425" s="6">
        <v>0</v>
      </c>
    </row>
    <row r="6426" spans="1:3" x14ac:dyDescent="0.25">
      <c r="A6426" s="6">
        <v>10009499</v>
      </c>
      <c r="B6426" s="6" t="s">
        <v>517</v>
      </c>
      <c r="C6426" s="6">
        <v>0</v>
      </c>
    </row>
    <row r="6427" spans="1:3" x14ac:dyDescent="0.25">
      <c r="A6427" s="6">
        <v>10009500</v>
      </c>
      <c r="B6427" s="6" t="s">
        <v>517</v>
      </c>
      <c r="C6427" s="6">
        <v>0</v>
      </c>
    </row>
    <row r="6428" spans="1:3" x14ac:dyDescent="0.25">
      <c r="A6428" s="6">
        <v>10009501</v>
      </c>
      <c r="B6428" s="6" t="s">
        <v>517</v>
      </c>
      <c r="C6428" s="6">
        <v>0</v>
      </c>
    </row>
    <row r="6429" spans="1:3" x14ac:dyDescent="0.25">
      <c r="A6429" s="6">
        <v>10009502</v>
      </c>
      <c r="B6429" s="6" t="s">
        <v>517</v>
      </c>
      <c r="C6429" s="6">
        <v>0</v>
      </c>
    </row>
    <row r="6430" spans="1:3" x14ac:dyDescent="0.25">
      <c r="A6430" s="6">
        <v>10009503</v>
      </c>
      <c r="B6430" s="6" t="s">
        <v>517</v>
      </c>
      <c r="C6430" s="6">
        <v>0</v>
      </c>
    </row>
    <row r="6431" spans="1:3" x14ac:dyDescent="0.25">
      <c r="A6431" s="6">
        <v>10009504</v>
      </c>
      <c r="B6431" s="6" t="s">
        <v>517</v>
      </c>
      <c r="C6431" s="6">
        <v>0</v>
      </c>
    </row>
    <row r="6432" spans="1:3" x14ac:dyDescent="0.25">
      <c r="A6432" s="6">
        <v>10009505</v>
      </c>
      <c r="B6432" s="6" t="s">
        <v>517</v>
      </c>
      <c r="C6432" s="6">
        <v>0</v>
      </c>
    </row>
    <row r="6433" spans="1:3" x14ac:dyDescent="0.25">
      <c r="A6433" s="6">
        <v>10009507</v>
      </c>
      <c r="B6433" s="6" t="s">
        <v>565</v>
      </c>
      <c r="C6433" s="6">
        <v>0</v>
      </c>
    </row>
    <row r="6434" spans="1:3" x14ac:dyDescent="0.25">
      <c r="A6434" s="6">
        <v>10009508</v>
      </c>
      <c r="B6434" s="6" t="s">
        <v>657</v>
      </c>
      <c r="C6434" s="6">
        <v>0</v>
      </c>
    </row>
    <row r="6435" spans="1:3" x14ac:dyDescent="0.25">
      <c r="A6435" s="6">
        <v>10009509</v>
      </c>
      <c r="B6435" s="6" t="s">
        <v>385</v>
      </c>
      <c r="C6435" s="6">
        <v>0</v>
      </c>
    </row>
    <row r="6436" spans="1:3" x14ac:dyDescent="0.25">
      <c r="A6436" s="6">
        <v>10009510</v>
      </c>
      <c r="B6436" s="6" t="s">
        <v>658</v>
      </c>
      <c r="C6436" s="6">
        <v>0</v>
      </c>
    </row>
    <row r="6437" spans="1:3" x14ac:dyDescent="0.25">
      <c r="A6437" s="6">
        <v>10009511</v>
      </c>
      <c r="B6437" s="6" t="s">
        <v>12</v>
      </c>
      <c r="C6437" s="6">
        <v>0</v>
      </c>
    </row>
    <row r="6438" spans="1:3" x14ac:dyDescent="0.25">
      <c r="A6438" s="6">
        <v>10009512</v>
      </c>
      <c r="B6438" s="6" t="s">
        <v>12</v>
      </c>
      <c r="C6438" s="6">
        <v>0</v>
      </c>
    </row>
    <row r="6439" spans="1:3" x14ac:dyDescent="0.25">
      <c r="A6439" s="6">
        <v>10009513</v>
      </c>
      <c r="B6439" s="6" t="s">
        <v>12</v>
      </c>
      <c r="C6439" s="6">
        <v>0</v>
      </c>
    </row>
    <row r="6440" spans="1:3" x14ac:dyDescent="0.25">
      <c r="A6440" s="6">
        <v>10009514</v>
      </c>
      <c r="B6440" s="6" t="s">
        <v>12</v>
      </c>
      <c r="C6440" s="6">
        <v>0</v>
      </c>
    </row>
    <row r="6441" spans="1:3" x14ac:dyDescent="0.25">
      <c r="A6441" s="6">
        <v>10009515</v>
      </c>
      <c r="B6441" s="6" t="s">
        <v>39</v>
      </c>
      <c r="C6441" s="6">
        <v>0</v>
      </c>
    </row>
    <row r="6442" spans="1:3" x14ac:dyDescent="0.25">
      <c r="A6442" s="6">
        <v>10009516</v>
      </c>
      <c r="B6442" s="6" t="s">
        <v>39</v>
      </c>
      <c r="C6442" s="6">
        <v>0</v>
      </c>
    </row>
    <row r="6443" spans="1:3" x14ac:dyDescent="0.25">
      <c r="A6443" s="6">
        <v>10009517</v>
      </c>
      <c r="B6443" s="6" t="s">
        <v>39</v>
      </c>
      <c r="C6443" s="6">
        <v>0</v>
      </c>
    </row>
    <row r="6444" spans="1:3" x14ac:dyDescent="0.25">
      <c r="A6444" s="6">
        <v>10009518</v>
      </c>
      <c r="B6444" s="6" t="s">
        <v>39</v>
      </c>
      <c r="C6444" s="6">
        <v>0</v>
      </c>
    </row>
    <row r="6445" spans="1:3" x14ac:dyDescent="0.25">
      <c r="A6445" s="6">
        <v>10009519</v>
      </c>
      <c r="B6445" s="6" t="s">
        <v>39</v>
      </c>
      <c r="C6445" s="6">
        <v>0</v>
      </c>
    </row>
    <row r="6446" spans="1:3" x14ac:dyDescent="0.25">
      <c r="A6446" s="6">
        <v>10009520</v>
      </c>
      <c r="B6446" s="6" t="s">
        <v>39</v>
      </c>
      <c r="C6446" s="6">
        <v>0</v>
      </c>
    </row>
    <row r="6447" spans="1:3" x14ac:dyDescent="0.25">
      <c r="A6447" s="6">
        <v>10009521</v>
      </c>
      <c r="B6447" s="6" t="s">
        <v>39</v>
      </c>
      <c r="C6447" s="6">
        <v>0</v>
      </c>
    </row>
    <row r="6448" spans="1:3" x14ac:dyDescent="0.25">
      <c r="A6448" s="6">
        <v>10009522</v>
      </c>
      <c r="B6448" s="6" t="s">
        <v>39</v>
      </c>
      <c r="C6448" s="6">
        <v>0</v>
      </c>
    </row>
    <row r="6449" spans="1:3" x14ac:dyDescent="0.25">
      <c r="A6449" s="6">
        <v>10009523</v>
      </c>
      <c r="B6449" s="6" t="s">
        <v>39</v>
      </c>
      <c r="C6449" s="6">
        <v>0</v>
      </c>
    </row>
    <row r="6450" spans="1:3" x14ac:dyDescent="0.25">
      <c r="A6450" s="6">
        <v>10009524</v>
      </c>
      <c r="B6450" s="6" t="s">
        <v>39</v>
      </c>
      <c r="C6450" s="6">
        <v>0</v>
      </c>
    </row>
    <row r="6451" spans="1:3" x14ac:dyDescent="0.25">
      <c r="A6451" s="6">
        <v>10009525</v>
      </c>
      <c r="B6451" s="6" t="s">
        <v>39</v>
      </c>
      <c r="C6451" s="6">
        <v>0</v>
      </c>
    </row>
    <row r="6452" spans="1:3" x14ac:dyDescent="0.25">
      <c r="A6452" s="6">
        <v>10009526</v>
      </c>
      <c r="B6452" s="6" t="s">
        <v>39</v>
      </c>
      <c r="C6452" s="6">
        <v>0</v>
      </c>
    </row>
    <row r="6453" spans="1:3" x14ac:dyDescent="0.25">
      <c r="A6453" s="6">
        <v>10009527</v>
      </c>
      <c r="B6453" s="6" t="s">
        <v>39</v>
      </c>
      <c r="C6453" s="6">
        <v>0</v>
      </c>
    </row>
    <row r="6454" spans="1:3" x14ac:dyDescent="0.25">
      <c r="A6454" s="6">
        <v>10009528</v>
      </c>
      <c r="B6454" s="6" t="s">
        <v>39</v>
      </c>
      <c r="C6454" s="6">
        <v>0</v>
      </c>
    </row>
    <row r="6455" spans="1:3" x14ac:dyDescent="0.25">
      <c r="A6455" s="6">
        <v>10009529</v>
      </c>
      <c r="B6455" s="6" t="s">
        <v>39</v>
      </c>
      <c r="C6455" s="6">
        <v>0</v>
      </c>
    </row>
    <row r="6456" spans="1:3" x14ac:dyDescent="0.25">
      <c r="A6456" s="6">
        <v>10009530</v>
      </c>
      <c r="B6456" s="6" t="s">
        <v>39</v>
      </c>
      <c r="C6456" s="6">
        <v>0</v>
      </c>
    </row>
    <row r="6457" spans="1:3" x14ac:dyDescent="0.25">
      <c r="A6457" s="6">
        <v>10009531</v>
      </c>
      <c r="B6457" s="6" t="s">
        <v>39</v>
      </c>
      <c r="C6457" s="6">
        <v>0</v>
      </c>
    </row>
    <row r="6458" spans="1:3" x14ac:dyDescent="0.25">
      <c r="A6458" s="6">
        <v>10009532</v>
      </c>
      <c r="B6458" s="6" t="s">
        <v>39</v>
      </c>
      <c r="C6458" s="6">
        <v>0</v>
      </c>
    </row>
    <row r="6459" spans="1:3" x14ac:dyDescent="0.25">
      <c r="A6459" s="6">
        <v>10009533</v>
      </c>
      <c r="B6459" s="6" t="s">
        <v>39</v>
      </c>
      <c r="C6459" s="6">
        <v>0</v>
      </c>
    </row>
    <row r="6460" spans="1:3" x14ac:dyDescent="0.25">
      <c r="A6460" s="6">
        <v>10009534</v>
      </c>
      <c r="B6460" s="6" t="s">
        <v>39</v>
      </c>
      <c r="C6460" s="6">
        <v>0</v>
      </c>
    </row>
    <row r="6461" spans="1:3" x14ac:dyDescent="0.25">
      <c r="A6461" s="6">
        <v>10009535</v>
      </c>
      <c r="B6461" s="6" t="s">
        <v>39</v>
      </c>
      <c r="C6461" s="6">
        <v>0</v>
      </c>
    </row>
    <row r="6462" spans="1:3" x14ac:dyDescent="0.25">
      <c r="A6462" s="6">
        <v>10009536</v>
      </c>
      <c r="B6462" s="6" t="s">
        <v>39</v>
      </c>
      <c r="C6462" s="6">
        <v>0</v>
      </c>
    </row>
    <row r="6463" spans="1:3" x14ac:dyDescent="0.25">
      <c r="A6463" s="6">
        <v>10009537</v>
      </c>
      <c r="B6463" s="6" t="s">
        <v>39</v>
      </c>
      <c r="C6463" s="6">
        <v>0</v>
      </c>
    </row>
    <row r="6464" spans="1:3" x14ac:dyDescent="0.25">
      <c r="A6464" s="6">
        <v>10009538</v>
      </c>
      <c r="B6464" s="6" t="s">
        <v>39</v>
      </c>
      <c r="C6464" s="6">
        <v>0</v>
      </c>
    </row>
    <row r="6465" spans="1:3" x14ac:dyDescent="0.25">
      <c r="A6465" s="6">
        <v>10009539</v>
      </c>
      <c r="B6465" s="6" t="s">
        <v>39</v>
      </c>
      <c r="C6465" s="6">
        <v>0</v>
      </c>
    </row>
    <row r="6466" spans="1:3" x14ac:dyDescent="0.25">
      <c r="A6466" s="6">
        <v>10009540</v>
      </c>
      <c r="B6466" s="6" t="s">
        <v>39</v>
      </c>
      <c r="C6466" s="6">
        <v>0</v>
      </c>
    </row>
    <row r="6467" spans="1:3" x14ac:dyDescent="0.25">
      <c r="A6467" s="6">
        <v>10009541</v>
      </c>
      <c r="B6467" s="6" t="s">
        <v>39</v>
      </c>
      <c r="C6467" s="6">
        <v>0</v>
      </c>
    </row>
    <row r="6468" spans="1:3" x14ac:dyDescent="0.25">
      <c r="A6468" s="6">
        <v>10009542</v>
      </c>
      <c r="B6468" s="6" t="s">
        <v>39</v>
      </c>
      <c r="C6468" s="6">
        <v>0</v>
      </c>
    </row>
    <row r="6469" spans="1:3" x14ac:dyDescent="0.25">
      <c r="A6469" s="6">
        <v>10009543</v>
      </c>
      <c r="B6469" s="6" t="s">
        <v>39</v>
      </c>
      <c r="C6469" s="6">
        <v>0</v>
      </c>
    </row>
    <row r="6470" spans="1:3" x14ac:dyDescent="0.25">
      <c r="A6470" s="6">
        <v>10009544</v>
      </c>
      <c r="B6470" s="6" t="s">
        <v>39</v>
      </c>
      <c r="C6470" s="6">
        <v>0</v>
      </c>
    </row>
    <row r="6471" spans="1:3" x14ac:dyDescent="0.25">
      <c r="A6471" s="6">
        <v>10009545</v>
      </c>
      <c r="B6471" s="6" t="s">
        <v>39</v>
      </c>
      <c r="C6471" s="6">
        <v>0</v>
      </c>
    </row>
    <row r="6472" spans="1:3" x14ac:dyDescent="0.25">
      <c r="A6472" s="6">
        <v>10009546</v>
      </c>
      <c r="B6472" s="6" t="s">
        <v>39</v>
      </c>
      <c r="C6472" s="6">
        <v>0</v>
      </c>
    </row>
    <row r="6473" spans="1:3" x14ac:dyDescent="0.25">
      <c r="A6473" s="6">
        <v>10009547</v>
      </c>
      <c r="B6473" s="6" t="s">
        <v>39</v>
      </c>
      <c r="C6473" s="6">
        <v>0</v>
      </c>
    </row>
    <row r="6474" spans="1:3" x14ac:dyDescent="0.25">
      <c r="A6474" s="6">
        <v>10009548</v>
      </c>
      <c r="B6474" s="6" t="s">
        <v>39</v>
      </c>
      <c r="C6474" s="6">
        <v>0</v>
      </c>
    </row>
    <row r="6475" spans="1:3" x14ac:dyDescent="0.25">
      <c r="A6475" s="6">
        <v>10009549</v>
      </c>
      <c r="B6475" s="6" t="s">
        <v>39</v>
      </c>
      <c r="C6475" s="6">
        <v>0</v>
      </c>
    </row>
    <row r="6476" spans="1:3" x14ac:dyDescent="0.25">
      <c r="A6476" s="6">
        <v>10009550</v>
      </c>
      <c r="B6476" s="6" t="s">
        <v>39</v>
      </c>
      <c r="C6476" s="6">
        <v>0</v>
      </c>
    </row>
    <row r="6477" spans="1:3" x14ac:dyDescent="0.25">
      <c r="A6477" s="6">
        <v>10009551</v>
      </c>
      <c r="B6477" s="6" t="s">
        <v>39</v>
      </c>
      <c r="C6477" s="6">
        <v>0</v>
      </c>
    </row>
    <row r="6478" spans="1:3" x14ac:dyDescent="0.25">
      <c r="A6478" s="6">
        <v>10009552</v>
      </c>
      <c r="B6478" s="6" t="s">
        <v>39</v>
      </c>
      <c r="C6478" s="6">
        <v>0</v>
      </c>
    </row>
    <row r="6479" spans="1:3" x14ac:dyDescent="0.25">
      <c r="A6479" s="6">
        <v>10009553</v>
      </c>
      <c r="B6479" s="6" t="s">
        <v>39</v>
      </c>
      <c r="C6479" s="6">
        <v>0</v>
      </c>
    </row>
    <row r="6480" spans="1:3" x14ac:dyDescent="0.25">
      <c r="A6480" s="6">
        <v>10009554</v>
      </c>
      <c r="B6480" s="6" t="s">
        <v>39</v>
      </c>
      <c r="C6480" s="6">
        <v>0</v>
      </c>
    </row>
    <row r="6481" spans="1:3" x14ac:dyDescent="0.25">
      <c r="A6481" s="6">
        <v>10009555</v>
      </c>
      <c r="B6481" s="6" t="s">
        <v>39</v>
      </c>
      <c r="C6481" s="6">
        <v>0</v>
      </c>
    </row>
    <row r="6482" spans="1:3" x14ac:dyDescent="0.25">
      <c r="A6482" s="6">
        <v>10009556</v>
      </c>
      <c r="B6482" s="6" t="s">
        <v>39</v>
      </c>
      <c r="C6482" s="6">
        <v>0</v>
      </c>
    </row>
    <row r="6483" spans="1:3" x14ac:dyDescent="0.25">
      <c r="A6483" s="6">
        <v>10009557</v>
      </c>
      <c r="B6483" s="6" t="s">
        <v>39</v>
      </c>
      <c r="C6483" s="6">
        <v>0</v>
      </c>
    </row>
    <row r="6484" spans="1:3" x14ac:dyDescent="0.25">
      <c r="A6484" s="6">
        <v>10009558</v>
      </c>
      <c r="B6484" s="6" t="s">
        <v>39</v>
      </c>
      <c r="C6484" s="6">
        <v>0</v>
      </c>
    </row>
    <row r="6485" spans="1:3" x14ac:dyDescent="0.25">
      <c r="A6485" s="6">
        <v>10009559</v>
      </c>
      <c r="B6485" s="6" t="s">
        <v>39</v>
      </c>
      <c r="C6485" s="6">
        <v>0</v>
      </c>
    </row>
    <row r="6486" spans="1:3" x14ac:dyDescent="0.25">
      <c r="A6486" s="6">
        <v>10009560</v>
      </c>
      <c r="B6486" s="6" t="s">
        <v>39</v>
      </c>
      <c r="C6486" s="6">
        <v>0</v>
      </c>
    </row>
    <row r="6487" spans="1:3" x14ac:dyDescent="0.25">
      <c r="A6487" s="6">
        <v>10009561</v>
      </c>
      <c r="B6487" s="6" t="s">
        <v>39</v>
      </c>
      <c r="C6487" s="6">
        <v>0</v>
      </c>
    </row>
    <row r="6488" spans="1:3" x14ac:dyDescent="0.25">
      <c r="A6488" s="6">
        <v>10009562</v>
      </c>
      <c r="B6488" s="6" t="s">
        <v>39</v>
      </c>
      <c r="C6488" s="6">
        <v>0</v>
      </c>
    </row>
    <row r="6489" spans="1:3" x14ac:dyDescent="0.25">
      <c r="A6489" s="6">
        <v>10009563</v>
      </c>
      <c r="B6489" s="6" t="s">
        <v>39</v>
      </c>
      <c r="C6489" s="6">
        <v>0</v>
      </c>
    </row>
    <row r="6490" spans="1:3" x14ac:dyDescent="0.25">
      <c r="A6490" s="6">
        <v>10009564</v>
      </c>
      <c r="B6490" s="6" t="s">
        <v>39</v>
      </c>
      <c r="C6490" s="6">
        <v>0</v>
      </c>
    </row>
    <row r="6491" spans="1:3" x14ac:dyDescent="0.25">
      <c r="A6491" s="6">
        <v>10009565</v>
      </c>
      <c r="B6491" s="6" t="s">
        <v>39</v>
      </c>
      <c r="C6491" s="6">
        <v>0</v>
      </c>
    </row>
    <row r="6492" spans="1:3" x14ac:dyDescent="0.25">
      <c r="A6492" s="6">
        <v>10009566</v>
      </c>
      <c r="B6492" s="6" t="s">
        <v>39</v>
      </c>
      <c r="C6492" s="6">
        <v>0</v>
      </c>
    </row>
    <row r="6493" spans="1:3" x14ac:dyDescent="0.25">
      <c r="A6493" s="6">
        <v>10009567</v>
      </c>
      <c r="B6493" s="6" t="s">
        <v>39</v>
      </c>
      <c r="C6493" s="6">
        <v>0</v>
      </c>
    </row>
    <row r="6494" spans="1:3" x14ac:dyDescent="0.25">
      <c r="A6494" s="6">
        <v>10009568</v>
      </c>
      <c r="B6494" s="6" t="s">
        <v>39</v>
      </c>
      <c r="C6494" s="6">
        <v>0</v>
      </c>
    </row>
    <row r="6495" spans="1:3" x14ac:dyDescent="0.25">
      <c r="A6495" s="6">
        <v>10009569</v>
      </c>
      <c r="B6495" s="6" t="s">
        <v>39</v>
      </c>
      <c r="C6495" s="6">
        <v>0</v>
      </c>
    </row>
    <row r="6496" spans="1:3" x14ac:dyDescent="0.25">
      <c r="A6496" s="6">
        <v>10009570</v>
      </c>
      <c r="B6496" s="6" t="s">
        <v>39</v>
      </c>
      <c r="C6496" s="6">
        <v>0</v>
      </c>
    </row>
    <row r="6497" spans="1:3" x14ac:dyDescent="0.25">
      <c r="A6497" s="6">
        <v>10009571</v>
      </c>
      <c r="B6497" s="6" t="s">
        <v>39</v>
      </c>
      <c r="C6497" s="6">
        <v>0</v>
      </c>
    </row>
    <row r="6498" spans="1:3" x14ac:dyDescent="0.25">
      <c r="A6498" s="6">
        <v>10009572</v>
      </c>
      <c r="B6498" s="6" t="s">
        <v>39</v>
      </c>
      <c r="C6498" s="6">
        <v>0</v>
      </c>
    </row>
    <row r="6499" spans="1:3" x14ac:dyDescent="0.25">
      <c r="A6499" s="6">
        <v>10009573</v>
      </c>
      <c r="B6499" s="6" t="s">
        <v>39</v>
      </c>
      <c r="C6499" s="6">
        <v>0</v>
      </c>
    </row>
    <row r="6500" spans="1:3" x14ac:dyDescent="0.25">
      <c r="A6500" s="6">
        <v>10009574</v>
      </c>
      <c r="B6500" s="6" t="s">
        <v>39</v>
      </c>
      <c r="C6500" s="6">
        <v>0</v>
      </c>
    </row>
    <row r="6501" spans="1:3" x14ac:dyDescent="0.25">
      <c r="A6501" s="6">
        <v>10009575</v>
      </c>
      <c r="B6501" s="6" t="s">
        <v>39</v>
      </c>
      <c r="C6501" s="6">
        <v>0</v>
      </c>
    </row>
    <row r="6502" spans="1:3" x14ac:dyDescent="0.25">
      <c r="A6502" s="6">
        <v>10009576</v>
      </c>
      <c r="B6502" s="6" t="s">
        <v>39</v>
      </c>
      <c r="C6502" s="6">
        <v>0</v>
      </c>
    </row>
    <row r="6503" spans="1:3" x14ac:dyDescent="0.25">
      <c r="A6503" s="6">
        <v>10009577</v>
      </c>
      <c r="B6503" s="6" t="s">
        <v>39</v>
      </c>
      <c r="C6503" s="6">
        <v>0</v>
      </c>
    </row>
    <row r="6504" spans="1:3" x14ac:dyDescent="0.25">
      <c r="A6504" s="6">
        <v>10009578</v>
      </c>
      <c r="B6504" s="6" t="s">
        <v>39</v>
      </c>
      <c r="C6504" s="6">
        <v>0</v>
      </c>
    </row>
    <row r="6505" spans="1:3" x14ac:dyDescent="0.25">
      <c r="A6505" s="6">
        <v>10009579</v>
      </c>
      <c r="B6505" s="6" t="s">
        <v>39</v>
      </c>
      <c r="C6505" s="6">
        <v>0</v>
      </c>
    </row>
    <row r="6506" spans="1:3" x14ac:dyDescent="0.25">
      <c r="A6506" s="6">
        <v>10009580</v>
      </c>
      <c r="B6506" s="6" t="s">
        <v>39</v>
      </c>
      <c r="C6506" s="6">
        <v>0</v>
      </c>
    </row>
    <row r="6507" spans="1:3" x14ac:dyDescent="0.25">
      <c r="A6507" s="6">
        <v>10009581</v>
      </c>
      <c r="B6507" s="6" t="s">
        <v>39</v>
      </c>
      <c r="C6507" s="6">
        <v>0</v>
      </c>
    </row>
    <row r="6508" spans="1:3" x14ac:dyDescent="0.25">
      <c r="A6508" s="6">
        <v>10009582</v>
      </c>
      <c r="B6508" s="6" t="s">
        <v>39</v>
      </c>
      <c r="C6508" s="6">
        <v>0</v>
      </c>
    </row>
    <row r="6509" spans="1:3" x14ac:dyDescent="0.25">
      <c r="A6509" s="6">
        <v>10009583</v>
      </c>
      <c r="B6509" s="6" t="s">
        <v>39</v>
      </c>
      <c r="C6509" s="6">
        <v>0</v>
      </c>
    </row>
    <row r="6510" spans="1:3" x14ac:dyDescent="0.25">
      <c r="A6510" s="6">
        <v>10009584</v>
      </c>
      <c r="B6510" s="6" t="s">
        <v>39</v>
      </c>
      <c r="C6510" s="6">
        <v>0</v>
      </c>
    </row>
    <row r="6511" spans="1:3" x14ac:dyDescent="0.25">
      <c r="A6511" s="6">
        <v>10009585</v>
      </c>
      <c r="B6511" s="6" t="s">
        <v>39</v>
      </c>
      <c r="C6511" s="6">
        <v>0</v>
      </c>
    </row>
    <row r="6512" spans="1:3" x14ac:dyDescent="0.25">
      <c r="A6512" s="6">
        <v>10009586</v>
      </c>
      <c r="B6512" s="6" t="s">
        <v>39</v>
      </c>
      <c r="C6512" s="6">
        <v>0</v>
      </c>
    </row>
    <row r="6513" spans="1:3" x14ac:dyDescent="0.25">
      <c r="A6513" s="6">
        <v>10009587</v>
      </c>
      <c r="B6513" s="6" t="s">
        <v>39</v>
      </c>
      <c r="C6513" s="6">
        <v>0</v>
      </c>
    </row>
    <row r="6514" spans="1:3" x14ac:dyDescent="0.25">
      <c r="A6514" s="6">
        <v>10009588</v>
      </c>
      <c r="B6514" s="6" t="s">
        <v>39</v>
      </c>
      <c r="C6514" s="6">
        <v>0</v>
      </c>
    </row>
    <row r="6515" spans="1:3" x14ac:dyDescent="0.25">
      <c r="A6515" s="6">
        <v>10009589</v>
      </c>
      <c r="B6515" s="6" t="s">
        <v>39</v>
      </c>
      <c r="C6515" s="6">
        <v>0</v>
      </c>
    </row>
    <row r="6516" spans="1:3" x14ac:dyDescent="0.25">
      <c r="A6516" s="6">
        <v>10009590</v>
      </c>
      <c r="B6516" s="6" t="s">
        <v>39</v>
      </c>
      <c r="C6516" s="6">
        <v>0</v>
      </c>
    </row>
    <row r="6517" spans="1:3" x14ac:dyDescent="0.25">
      <c r="A6517" s="6">
        <v>10009591</v>
      </c>
      <c r="B6517" s="6" t="s">
        <v>39</v>
      </c>
      <c r="C6517" s="6">
        <v>0</v>
      </c>
    </row>
    <row r="6518" spans="1:3" x14ac:dyDescent="0.25">
      <c r="A6518" s="6">
        <v>10009592</v>
      </c>
      <c r="B6518" s="6" t="s">
        <v>39</v>
      </c>
      <c r="C6518" s="6">
        <v>0</v>
      </c>
    </row>
    <row r="6519" spans="1:3" x14ac:dyDescent="0.25">
      <c r="A6519" s="6">
        <v>10009593</v>
      </c>
      <c r="B6519" s="6" t="s">
        <v>39</v>
      </c>
      <c r="C6519" s="6">
        <v>0</v>
      </c>
    </row>
    <row r="6520" spans="1:3" x14ac:dyDescent="0.25">
      <c r="A6520" s="6">
        <v>10009594</v>
      </c>
      <c r="B6520" s="6" t="s">
        <v>39</v>
      </c>
      <c r="C6520" s="6">
        <v>0</v>
      </c>
    </row>
    <row r="6521" spans="1:3" x14ac:dyDescent="0.25">
      <c r="A6521" s="6">
        <v>10009595</v>
      </c>
      <c r="B6521" s="6" t="s">
        <v>39</v>
      </c>
      <c r="C6521" s="6">
        <v>0</v>
      </c>
    </row>
    <row r="6522" spans="1:3" x14ac:dyDescent="0.25">
      <c r="A6522" s="6">
        <v>10009596</v>
      </c>
      <c r="B6522" s="6" t="s">
        <v>39</v>
      </c>
      <c r="C6522" s="6">
        <v>0</v>
      </c>
    </row>
    <row r="6523" spans="1:3" x14ac:dyDescent="0.25">
      <c r="A6523" s="6">
        <v>10009597</v>
      </c>
      <c r="B6523" s="6" t="s">
        <v>39</v>
      </c>
      <c r="C6523" s="6">
        <v>0</v>
      </c>
    </row>
    <row r="6524" spans="1:3" x14ac:dyDescent="0.25">
      <c r="A6524" s="6">
        <v>10009598</v>
      </c>
      <c r="B6524" s="6" t="s">
        <v>39</v>
      </c>
      <c r="C6524" s="6">
        <v>0</v>
      </c>
    </row>
    <row r="6525" spans="1:3" x14ac:dyDescent="0.25">
      <c r="A6525" s="6">
        <v>10009599</v>
      </c>
      <c r="B6525" s="6" t="s">
        <v>39</v>
      </c>
      <c r="C6525" s="6">
        <v>0</v>
      </c>
    </row>
    <row r="6526" spans="1:3" x14ac:dyDescent="0.25">
      <c r="A6526" s="6">
        <v>10009600</v>
      </c>
      <c r="B6526" s="6" t="s">
        <v>39</v>
      </c>
      <c r="C6526" s="6">
        <v>0</v>
      </c>
    </row>
    <row r="6527" spans="1:3" x14ac:dyDescent="0.25">
      <c r="A6527" s="6">
        <v>10009601</v>
      </c>
      <c r="B6527" s="6" t="s">
        <v>39</v>
      </c>
      <c r="C6527" s="6">
        <v>0</v>
      </c>
    </row>
    <row r="6528" spans="1:3" x14ac:dyDescent="0.25">
      <c r="A6528" s="6">
        <v>10009602</v>
      </c>
      <c r="B6528" s="6" t="s">
        <v>39</v>
      </c>
      <c r="C6528" s="6">
        <v>0</v>
      </c>
    </row>
    <row r="6529" spans="1:3" x14ac:dyDescent="0.25">
      <c r="A6529" s="6">
        <v>10009603</v>
      </c>
      <c r="B6529" s="6" t="s">
        <v>39</v>
      </c>
      <c r="C6529" s="6">
        <v>0</v>
      </c>
    </row>
    <row r="6530" spans="1:3" x14ac:dyDescent="0.25">
      <c r="A6530" s="6">
        <v>10009604</v>
      </c>
      <c r="B6530" s="6" t="s">
        <v>39</v>
      </c>
      <c r="C6530" s="6">
        <v>0</v>
      </c>
    </row>
    <row r="6531" spans="1:3" x14ac:dyDescent="0.25">
      <c r="A6531" s="6">
        <v>10009605</v>
      </c>
      <c r="B6531" s="6" t="s">
        <v>39</v>
      </c>
      <c r="C6531" s="6">
        <v>0</v>
      </c>
    </row>
    <row r="6532" spans="1:3" x14ac:dyDescent="0.25">
      <c r="A6532" s="6">
        <v>10009606</v>
      </c>
      <c r="B6532" s="6" t="s">
        <v>39</v>
      </c>
      <c r="C6532" s="6">
        <v>0</v>
      </c>
    </row>
    <row r="6533" spans="1:3" x14ac:dyDescent="0.25">
      <c r="A6533" s="6">
        <v>10009607</v>
      </c>
      <c r="B6533" s="6" t="s">
        <v>39</v>
      </c>
      <c r="C6533" s="6">
        <v>0</v>
      </c>
    </row>
    <row r="6534" spans="1:3" x14ac:dyDescent="0.25">
      <c r="A6534" s="6">
        <v>10009608</v>
      </c>
      <c r="B6534" s="6" t="s">
        <v>39</v>
      </c>
      <c r="C6534" s="6">
        <v>0</v>
      </c>
    </row>
    <row r="6535" spans="1:3" x14ac:dyDescent="0.25">
      <c r="A6535" s="6">
        <v>10009609</v>
      </c>
      <c r="B6535" s="6" t="s">
        <v>39</v>
      </c>
      <c r="C6535" s="6">
        <v>0</v>
      </c>
    </row>
    <row r="6536" spans="1:3" x14ac:dyDescent="0.25">
      <c r="A6536" s="6">
        <v>10009610</v>
      </c>
      <c r="B6536" s="6" t="s">
        <v>39</v>
      </c>
      <c r="C6536" s="6">
        <v>0</v>
      </c>
    </row>
    <row r="6537" spans="1:3" x14ac:dyDescent="0.25">
      <c r="A6537" s="6">
        <v>10009611</v>
      </c>
      <c r="B6537" s="6" t="s">
        <v>39</v>
      </c>
      <c r="C6537" s="6">
        <v>0</v>
      </c>
    </row>
    <row r="6538" spans="1:3" x14ac:dyDescent="0.25">
      <c r="A6538" s="6">
        <v>10009612</v>
      </c>
      <c r="B6538" s="6" t="s">
        <v>39</v>
      </c>
      <c r="C6538" s="6">
        <v>0</v>
      </c>
    </row>
    <row r="6539" spans="1:3" x14ac:dyDescent="0.25">
      <c r="A6539" s="6">
        <v>10009613</v>
      </c>
      <c r="B6539" s="6" t="s">
        <v>39</v>
      </c>
      <c r="C6539" s="6">
        <v>0</v>
      </c>
    </row>
    <row r="6540" spans="1:3" x14ac:dyDescent="0.25">
      <c r="A6540" s="6">
        <v>10009614</v>
      </c>
      <c r="B6540" s="6" t="s">
        <v>39</v>
      </c>
      <c r="C6540" s="6">
        <v>0</v>
      </c>
    </row>
    <row r="6541" spans="1:3" x14ac:dyDescent="0.25">
      <c r="A6541" s="6">
        <v>10009616</v>
      </c>
      <c r="B6541" s="6" t="s">
        <v>659</v>
      </c>
      <c r="C6541" s="6">
        <v>0</v>
      </c>
    </row>
    <row r="6542" spans="1:3" x14ac:dyDescent="0.25">
      <c r="A6542" s="6">
        <v>10009618</v>
      </c>
      <c r="B6542" s="6" t="s">
        <v>4</v>
      </c>
      <c r="C6542" s="6">
        <v>0</v>
      </c>
    </row>
    <row r="6543" spans="1:3" x14ac:dyDescent="0.25">
      <c r="A6543" s="6">
        <v>10009619</v>
      </c>
      <c r="B6543" s="6" t="s">
        <v>4</v>
      </c>
      <c r="C6543" s="6">
        <v>0</v>
      </c>
    </row>
    <row r="6544" spans="1:3" x14ac:dyDescent="0.25">
      <c r="A6544" s="6">
        <v>10009620</v>
      </c>
      <c r="B6544" s="6" t="s">
        <v>4</v>
      </c>
      <c r="C6544" s="6">
        <v>0</v>
      </c>
    </row>
    <row r="6545" spans="1:3" x14ac:dyDescent="0.25">
      <c r="A6545" s="6">
        <v>10009621</v>
      </c>
      <c r="B6545" s="6" t="s">
        <v>4</v>
      </c>
      <c r="C6545" s="6">
        <v>0</v>
      </c>
    </row>
    <row r="6546" spans="1:3" x14ac:dyDescent="0.25">
      <c r="A6546" s="6">
        <v>10009622</v>
      </c>
      <c r="B6546" s="6" t="s">
        <v>4</v>
      </c>
      <c r="C6546" s="6">
        <v>0</v>
      </c>
    </row>
    <row r="6547" spans="1:3" x14ac:dyDescent="0.25">
      <c r="A6547" s="6">
        <v>10009623</v>
      </c>
      <c r="B6547" s="6" t="s">
        <v>4</v>
      </c>
      <c r="C6547" s="6">
        <v>0</v>
      </c>
    </row>
    <row r="6548" spans="1:3" x14ac:dyDescent="0.25">
      <c r="A6548" s="6">
        <v>10009624</v>
      </c>
      <c r="B6548" s="6" t="s">
        <v>4</v>
      </c>
      <c r="C6548" s="6">
        <v>0</v>
      </c>
    </row>
    <row r="6549" spans="1:3" x14ac:dyDescent="0.25">
      <c r="A6549" s="6">
        <v>10009625</v>
      </c>
      <c r="B6549" s="6" t="s">
        <v>4</v>
      </c>
      <c r="C6549" s="6">
        <v>0</v>
      </c>
    </row>
    <row r="6550" spans="1:3" x14ac:dyDescent="0.25">
      <c r="A6550" s="6">
        <v>10009626</v>
      </c>
      <c r="B6550" s="6" t="s">
        <v>4</v>
      </c>
      <c r="C6550" s="6">
        <v>0</v>
      </c>
    </row>
    <row r="6551" spans="1:3" x14ac:dyDescent="0.25">
      <c r="A6551" s="6">
        <v>10009627</v>
      </c>
      <c r="B6551" s="6" t="s">
        <v>4</v>
      </c>
      <c r="C6551" s="6">
        <v>0</v>
      </c>
    </row>
    <row r="6552" spans="1:3" x14ac:dyDescent="0.25">
      <c r="A6552" s="6">
        <v>10009628</v>
      </c>
      <c r="B6552" s="6" t="s">
        <v>4</v>
      </c>
      <c r="C6552" s="6">
        <v>0</v>
      </c>
    </row>
    <row r="6553" spans="1:3" x14ac:dyDescent="0.25">
      <c r="A6553" s="6">
        <v>10009629</v>
      </c>
      <c r="B6553" s="6" t="s">
        <v>4</v>
      </c>
      <c r="C6553" s="6">
        <v>0</v>
      </c>
    </row>
    <row r="6554" spans="1:3" x14ac:dyDescent="0.25">
      <c r="A6554" s="6">
        <v>10009630</v>
      </c>
      <c r="B6554" s="6" t="s">
        <v>4</v>
      </c>
      <c r="C6554" s="6">
        <v>0</v>
      </c>
    </row>
    <row r="6555" spans="1:3" x14ac:dyDescent="0.25">
      <c r="A6555" s="6">
        <v>10009631</v>
      </c>
      <c r="B6555" s="6" t="s">
        <v>4</v>
      </c>
      <c r="C6555" s="6">
        <v>0</v>
      </c>
    </row>
    <row r="6556" spans="1:3" x14ac:dyDescent="0.25">
      <c r="A6556" s="6">
        <v>10009632</v>
      </c>
      <c r="B6556" s="6" t="s">
        <v>4</v>
      </c>
      <c r="C6556" s="6">
        <v>0</v>
      </c>
    </row>
    <row r="6557" spans="1:3" x14ac:dyDescent="0.25">
      <c r="A6557" s="6">
        <v>10009634</v>
      </c>
      <c r="B6557" s="6" t="s">
        <v>4</v>
      </c>
      <c r="C6557" s="6">
        <v>0</v>
      </c>
    </row>
    <row r="6558" spans="1:3" x14ac:dyDescent="0.25">
      <c r="A6558" s="6">
        <v>10009635</v>
      </c>
      <c r="B6558" s="6" t="s">
        <v>4</v>
      </c>
      <c r="C6558" s="6">
        <v>0</v>
      </c>
    </row>
    <row r="6559" spans="1:3" x14ac:dyDescent="0.25">
      <c r="A6559" s="6">
        <v>10009636</v>
      </c>
      <c r="B6559" s="6" t="s">
        <v>4</v>
      </c>
      <c r="C6559" s="6">
        <v>0</v>
      </c>
    </row>
    <row r="6560" spans="1:3" x14ac:dyDescent="0.25">
      <c r="A6560" s="6">
        <v>10009637</v>
      </c>
      <c r="B6560" s="6" t="s">
        <v>4</v>
      </c>
      <c r="C6560" s="6">
        <v>0</v>
      </c>
    </row>
    <row r="6561" spans="1:3" x14ac:dyDescent="0.25">
      <c r="A6561" s="6">
        <v>10009639</v>
      </c>
      <c r="B6561" s="6" t="s">
        <v>630</v>
      </c>
      <c r="C6561" s="6">
        <v>0</v>
      </c>
    </row>
    <row r="6562" spans="1:3" x14ac:dyDescent="0.25">
      <c r="A6562" s="6">
        <v>10009640</v>
      </c>
      <c r="B6562" s="6" t="s">
        <v>630</v>
      </c>
      <c r="C6562" s="6">
        <v>0</v>
      </c>
    </row>
    <row r="6563" spans="1:3" x14ac:dyDescent="0.25">
      <c r="A6563" s="6">
        <v>10009641</v>
      </c>
      <c r="B6563" s="6" t="s">
        <v>630</v>
      </c>
      <c r="C6563" s="6">
        <v>0</v>
      </c>
    </row>
    <row r="6564" spans="1:3" x14ac:dyDescent="0.25">
      <c r="A6564" s="6">
        <v>10009642</v>
      </c>
      <c r="B6564" s="6" t="s">
        <v>630</v>
      </c>
      <c r="C6564" s="6">
        <v>0</v>
      </c>
    </row>
    <row r="6565" spans="1:3" x14ac:dyDescent="0.25">
      <c r="A6565" s="6">
        <v>10009643</v>
      </c>
      <c r="B6565" s="6" t="s">
        <v>630</v>
      </c>
      <c r="C6565" s="6">
        <v>0</v>
      </c>
    </row>
    <row r="6566" spans="1:3" x14ac:dyDescent="0.25">
      <c r="A6566" s="6">
        <v>10009644</v>
      </c>
      <c r="B6566" s="6" t="s">
        <v>660</v>
      </c>
      <c r="C6566" s="6">
        <v>0</v>
      </c>
    </row>
    <row r="6567" spans="1:3" x14ac:dyDescent="0.25">
      <c r="A6567" s="6">
        <v>10009645</v>
      </c>
      <c r="B6567" s="6" t="s">
        <v>660</v>
      </c>
      <c r="C6567" s="6">
        <v>0</v>
      </c>
    </row>
    <row r="6568" spans="1:3" x14ac:dyDescent="0.25">
      <c r="A6568" s="6">
        <v>10009646</v>
      </c>
      <c r="B6568" s="6" t="s">
        <v>660</v>
      </c>
      <c r="C6568" s="6">
        <v>0</v>
      </c>
    </row>
    <row r="6569" spans="1:3" x14ac:dyDescent="0.25">
      <c r="A6569" s="6">
        <v>10009647</v>
      </c>
      <c r="B6569" s="6" t="s">
        <v>660</v>
      </c>
      <c r="C6569" s="6">
        <v>0</v>
      </c>
    </row>
    <row r="6570" spans="1:3" x14ac:dyDescent="0.25">
      <c r="A6570" s="6">
        <v>10009648</v>
      </c>
      <c r="B6570" s="6" t="s">
        <v>660</v>
      </c>
      <c r="C6570" s="6">
        <v>0</v>
      </c>
    </row>
    <row r="6571" spans="1:3" x14ac:dyDescent="0.25">
      <c r="A6571" s="6">
        <v>10009649</v>
      </c>
      <c r="B6571" s="6" t="s">
        <v>660</v>
      </c>
      <c r="C6571" s="6">
        <v>0</v>
      </c>
    </row>
    <row r="6572" spans="1:3" x14ac:dyDescent="0.25">
      <c r="A6572" s="6">
        <v>10009650</v>
      </c>
      <c r="B6572" s="6" t="s">
        <v>660</v>
      </c>
      <c r="C6572" s="6">
        <v>0</v>
      </c>
    </row>
    <row r="6573" spans="1:3" x14ac:dyDescent="0.25">
      <c r="A6573" s="6">
        <v>10009651</v>
      </c>
      <c r="B6573" s="6" t="s">
        <v>660</v>
      </c>
      <c r="C6573" s="6">
        <v>0</v>
      </c>
    </row>
    <row r="6574" spans="1:3" x14ac:dyDescent="0.25">
      <c r="A6574" s="6">
        <v>10009652</v>
      </c>
      <c r="B6574" s="6" t="s">
        <v>660</v>
      </c>
      <c r="C6574" s="6">
        <v>0</v>
      </c>
    </row>
    <row r="6575" spans="1:3" x14ac:dyDescent="0.25">
      <c r="A6575" s="6">
        <v>10009653</v>
      </c>
      <c r="B6575" s="6" t="s">
        <v>660</v>
      </c>
      <c r="C6575" s="6">
        <v>0</v>
      </c>
    </row>
    <row r="6576" spans="1:3" x14ac:dyDescent="0.25">
      <c r="A6576" s="6">
        <v>10009654</v>
      </c>
      <c r="B6576" s="6" t="s">
        <v>660</v>
      </c>
      <c r="C6576" s="6">
        <v>0</v>
      </c>
    </row>
    <row r="6577" spans="1:3" x14ac:dyDescent="0.25">
      <c r="A6577" s="6">
        <v>10009655</v>
      </c>
      <c r="B6577" s="6" t="s">
        <v>660</v>
      </c>
      <c r="C6577" s="6">
        <v>0</v>
      </c>
    </row>
    <row r="6578" spans="1:3" x14ac:dyDescent="0.25">
      <c r="A6578" s="6">
        <v>10009656</v>
      </c>
      <c r="B6578" s="6" t="s">
        <v>660</v>
      </c>
      <c r="C6578" s="6">
        <v>0</v>
      </c>
    </row>
    <row r="6579" spans="1:3" x14ac:dyDescent="0.25">
      <c r="A6579" s="6">
        <v>10009657</v>
      </c>
      <c r="B6579" s="6" t="s">
        <v>660</v>
      </c>
      <c r="C6579" s="6">
        <v>0</v>
      </c>
    </row>
    <row r="6580" spans="1:3" x14ac:dyDescent="0.25">
      <c r="A6580" s="6">
        <v>10009658</v>
      </c>
      <c r="B6580" s="6" t="s">
        <v>660</v>
      </c>
      <c r="C6580" s="6">
        <v>0</v>
      </c>
    </row>
    <row r="6581" spans="1:3" x14ac:dyDescent="0.25">
      <c r="A6581" s="6">
        <v>10009659</v>
      </c>
      <c r="B6581" s="6" t="s">
        <v>660</v>
      </c>
      <c r="C6581" s="6">
        <v>0</v>
      </c>
    </row>
    <row r="6582" spans="1:3" x14ac:dyDescent="0.25">
      <c r="A6582" s="6">
        <v>10009660</v>
      </c>
      <c r="B6582" s="6" t="s">
        <v>661</v>
      </c>
      <c r="C6582" s="6">
        <v>0</v>
      </c>
    </row>
    <row r="6583" spans="1:3" x14ac:dyDescent="0.25">
      <c r="A6583" s="6">
        <v>10009661</v>
      </c>
      <c r="B6583" s="6" t="s">
        <v>661</v>
      </c>
      <c r="C6583" s="6">
        <v>0</v>
      </c>
    </row>
    <row r="6584" spans="1:3" x14ac:dyDescent="0.25">
      <c r="A6584" s="6">
        <v>10009662</v>
      </c>
      <c r="B6584" s="6" t="s">
        <v>661</v>
      </c>
      <c r="C6584" s="6">
        <v>0</v>
      </c>
    </row>
    <row r="6585" spans="1:3" x14ac:dyDescent="0.25">
      <c r="A6585" s="6">
        <v>10009663</v>
      </c>
      <c r="B6585" s="6" t="s">
        <v>661</v>
      </c>
      <c r="C6585" s="6">
        <v>0</v>
      </c>
    </row>
    <row r="6586" spans="1:3" x14ac:dyDescent="0.25">
      <c r="A6586" s="6">
        <v>10009664</v>
      </c>
      <c r="B6586" s="6" t="s">
        <v>661</v>
      </c>
      <c r="C6586" s="6">
        <v>0</v>
      </c>
    </row>
    <row r="6587" spans="1:3" x14ac:dyDescent="0.25">
      <c r="A6587" s="6">
        <v>10009665</v>
      </c>
      <c r="B6587" s="6" t="s">
        <v>661</v>
      </c>
      <c r="C6587" s="6">
        <v>0</v>
      </c>
    </row>
    <row r="6588" spans="1:3" x14ac:dyDescent="0.25">
      <c r="A6588" s="6">
        <v>10009666</v>
      </c>
      <c r="B6588" s="6" t="s">
        <v>661</v>
      </c>
      <c r="C6588" s="6">
        <v>0</v>
      </c>
    </row>
    <row r="6589" spans="1:3" x14ac:dyDescent="0.25">
      <c r="A6589" s="6">
        <v>10009667</v>
      </c>
      <c r="B6589" s="6" t="s">
        <v>661</v>
      </c>
      <c r="C6589" s="6">
        <v>0</v>
      </c>
    </row>
    <row r="6590" spans="1:3" x14ac:dyDescent="0.25">
      <c r="A6590" s="6">
        <v>10009668</v>
      </c>
      <c r="B6590" s="6" t="s">
        <v>662</v>
      </c>
      <c r="C6590" s="6">
        <v>0</v>
      </c>
    </row>
    <row r="6591" spans="1:3" x14ac:dyDescent="0.25">
      <c r="A6591" s="6">
        <v>10009669</v>
      </c>
      <c r="B6591" s="6" t="s">
        <v>663</v>
      </c>
      <c r="C6591" s="6">
        <v>0</v>
      </c>
    </row>
    <row r="6592" spans="1:3" x14ac:dyDescent="0.25">
      <c r="A6592" s="6">
        <v>10009670</v>
      </c>
      <c r="B6592" s="6" t="s">
        <v>663</v>
      </c>
      <c r="C6592" s="6">
        <v>0</v>
      </c>
    </row>
    <row r="6593" spans="1:3" x14ac:dyDescent="0.25">
      <c r="A6593" s="6">
        <v>10009671</v>
      </c>
      <c r="B6593" s="6" t="s">
        <v>663</v>
      </c>
      <c r="C6593" s="6">
        <v>0</v>
      </c>
    </row>
    <row r="6594" spans="1:3" x14ac:dyDescent="0.25">
      <c r="A6594" s="6">
        <v>10009672</v>
      </c>
      <c r="B6594" s="6" t="s">
        <v>663</v>
      </c>
      <c r="C6594" s="6">
        <v>0</v>
      </c>
    </row>
    <row r="6595" spans="1:3" x14ac:dyDescent="0.25">
      <c r="A6595" s="6">
        <v>10009673</v>
      </c>
      <c r="B6595" s="6" t="s">
        <v>663</v>
      </c>
      <c r="C6595" s="6">
        <v>0</v>
      </c>
    </row>
    <row r="6596" spans="1:3" x14ac:dyDescent="0.25">
      <c r="A6596" s="6">
        <v>10009674</v>
      </c>
      <c r="B6596" s="6" t="s">
        <v>663</v>
      </c>
      <c r="C6596" s="6">
        <v>0</v>
      </c>
    </row>
    <row r="6597" spans="1:3" x14ac:dyDescent="0.25">
      <c r="A6597" s="6">
        <v>10009675</v>
      </c>
      <c r="B6597" s="6" t="s">
        <v>663</v>
      </c>
      <c r="C6597" s="6">
        <v>0</v>
      </c>
    </row>
    <row r="6598" spans="1:3" x14ac:dyDescent="0.25">
      <c r="A6598" s="6">
        <v>10009676</v>
      </c>
      <c r="B6598" s="6" t="s">
        <v>663</v>
      </c>
      <c r="C6598" s="6">
        <v>0</v>
      </c>
    </row>
    <row r="6599" spans="1:3" x14ac:dyDescent="0.25">
      <c r="A6599" s="6">
        <v>10009677</v>
      </c>
      <c r="B6599" s="6" t="s">
        <v>663</v>
      </c>
      <c r="C6599" s="6">
        <v>0</v>
      </c>
    </row>
    <row r="6600" spans="1:3" x14ac:dyDescent="0.25">
      <c r="A6600" s="6">
        <v>10009678</v>
      </c>
      <c r="B6600" s="6" t="s">
        <v>663</v>
      </c>
      <c r="C6600" s="6">
        <v>0</v>
      </c>
    </row>
    <row r="6601" spans="1:3" x14ac:dyDescent="0.25">
      <c r="A6601" s="6">
        <v>10009679</v>
      </c>
      <c r="B6601" s="6" t="s">
        <v>663</v>
      </c>
      <c r="C6601" s="6">
        <v>0</v>
      </c>
    </row>
    <row r="6602" spans="1:3" x14ac:dyDescent="0.25">
      <c r="A6602" s="6">
        <v>10009680</v>
      </c>
      <c r="B6602" s="6" t="s">
        <v>663</v>
      </c>
      <c r="C6602" s="6">
        <v>0</v>
      </c>
    </row>
    <row r="6603" spans="1:3" x14ac:dyDescent="0.25">
      <c r="A6603" s="6">
        <v>10009681</v>
      </c>
      <c r="B6603" s="6" t="s">
        <v>663</v>
      </c>
      <c r="C6603" s="6">
        <v>0</v>
      </c>
    </row>
    <row r="6604" spans="1:3" x14ac:dyDescent="0.25">
      <c r="A6604" s="6">
        <v>10009682</v>
      </c>
      <c r="B6604" s="6" t="s">
        <v>663</v>
      </c>
      <c r="C6604" s="6">
        <v>0</v>
      </c>
    </row>
    <row r="6605" spans="1:3" x14ac:dyDescent="0.25">
      <c r="A6605" s="6">
        <v>10009683</v>
      </c>
      <c r="B6605" s="6" t="s">
        <v>663</v>
      </c>
      <c r="C6605" s="6">
        <v>0</v>
      </c>
    </row>
    <row r="6606" spans="1:3" x14ac:dyDescent="0.25">
      <c r="A6606" s="6">
        <v>10009684</v>
      </c>
      <c r="B6606" s="6" t="s">
        <v>663</v>
      </c>
      <c r="C6606" s="6">
        <v>0</v>
      </c>
    </row>
    <row r="6607" spans="1:3" x14ac:dyDescent="0.25">
      <c r="A6607" s="6">
        <v>10009685</v>
      </c>
      <c r="B6607" s="6" t="s">
        <v>663</v>
      </c>
      <c r="C6607" s="6">
        <v>0</v>
      </c>
    </row>
    <row r="6608" spans="1:3" x14ac:dyDescent="0.25">
      <c r="A6608" s="6">
        <v>10009686</v>
      </c>
      <c r="B6608" s="6" t="s">
        <v>663</v>
      </c>
      <c r="C6608" s="6">
        <v>0</v>
      </c>
    </row>
    <row r="6609" spans="1:3" x14ac:dyDescent="0.25">
      <c r="A6609" s="6">
        <v>10009687</v>
      </c>
      <c r="B6609" s="6" t="s">
        <v>663</v>
      </c>
      <c r="C6609" s="6">
        <v>0</v>
      </c>
    </row>
    <row r="6610" spans="1:3" x14ac:dyDescent="0.25">
      <c r="A6610" s="6">
        <v>10009688</v>
      </c>
      <c r="B6610" s="6" t="s">
        <v>663</v>
      </c>
      <c r="C6610" s="6">
        <v>0</v>
      </c>
    </row>
    <row r="6611" spans="1:3" x14ac:dyDescent="0.25">
      <c r="A6611" s="6">
        <v>10009689</v>
      </c>
      <c r="B6611" s="6" t="s">
        <v>663</v>
      </c>
      <c r="C6611" s="6">
        <v>0</v>
      </c>
    </row>
    <row r="6612" spans="1:3" x14ac:dyDescent="0.25">
      <c r="A6612" s="6">
        <v>10009690</v>
      </c>
      <c r="B6612" s="6" t="s">
        <v>663</v>
      </c>
      <c r="C6612" s="6">
        <v>0</v>
      </c>
    </row>
    <row r="6613" spans="1:3" x14ac:dyDescent="0.25">
      <c r="A6613" s="6">
        <v>10009691</v>
      </c>
      <c r="B6613" s="6" t="s">
        <v>663</v>
      </c>
      <c r="C6613" s="6">
        <v>0</v>
      </c>
    </row>
    <row r="6614" spans="1:3" x14ac:dyDescent="0.25">
      <c r="A6614" s="6">
        <v>10009692</v>
      </c>
      <c r="B6614" s="6" t="s">
        <v>663</v>
      </c>
      <c r="C6614" s="6">
        <v>0</v>
      </c>
    </row>
    <row r="6615" spans="1:3" x14ac:dyDescent="0.25">
      <c r="A6615" s="6">
        <v>10009693</v>
      </c>
      <c r="B6615" s="6" t="s">
        <v>663</v>
      </c>
      <c r="C6615" s="6">
        <v>0</v>
      </c>
    </row>
    <row r="6616" spans="1:3" x14ac:dyDescent="0.25">
      <c r="A6616" s="6">
        <v>10009694</v>
      </c>
      <c r="B6616" s="6" t="s">
        <v>663</v>
      </c>
      <c r="C6616" s="6">
        <v>0</v>
      </c>
    </row>
    <row r="6617" spans="1:3" x14ac:dyDescent="0.25">
      <c r="A6617" s="6">
        <v>10009695</v>
      </c>
      <c r="B6617" s="6" t="s">
        <v>663</v>
      </c>
      <c r="C6617" s="6">
        <v>0</v>
      </c>
    </row>
    <row r="6618" spans="1:3" x14ac:dyDescent="0.25">
      <c r="A6618" s="6">
        <v>10009696</v>
      </c>
      <c r="B6618" s="6" t="s">
        <v>663</v>
      </c>
      <c r="C6618" s="6">
        <v>0</v>
      </c>
    </row>
    <row r="6619" spans="1:3" x14ac:dyDescent="0.25">
      <c r="A6619" s="6">
        <v>10009697</v>
      </c>
      <c r="B6619" s="6" t="s">
        <v>663</v>
      </c>
      <c r="C6619" s="6">
        <v>0</v>
      </c>
    </row>
    <row r="6620" spans="1:3" x14ac:dyDescent="0.25">
      <c r="A6620" s="6">
        <v>10009699</v>
      </c>
      <c r="B6620" s="6" t="s">
        <v>5</v>
      </c>
      <c r="C6620" s="6">
        <v>0</v>
      </c>
    </row>
    <row r="6621" spans="1:3" x14ac:dyDescent="0.25">
      <c r="A6621" s="6">
        <v>10009700</v>
      </c>
      <c r="B6621" s="6" t="s">
        <v>5</v>
      </c>
      <c r="C6621" s="6">
        <v>0</v>
      </c>
    </row>
    <row r="6622" spans="1:3" x14ac:dyDescent="0.25">
      <c r="A6622" s="6">
        <v>10009701</v>
      </c>
      <c r="B6622" s="6" t="s">
        <v>5</v>
      </c>
      <c r="C6622" s="6">
        <v>0</v>
      </c>
    </row>
    <row r="6623" spans="1:3" x14ac:dyDescent="0.25">
      <c r="A6623" s="6">
        <v>10009702</v>
      </c>
      <c r="B6623" s="6" t="s">
        <v>5</v>
      </c>
      <c r="C6623" s="6">
        <v>0</v>
      </c>
    </row>
    <row r="6624" spans="1:3" x14ac:dyDescent="0.25">
      <c r="A6624" s="6">
        <v>10009703</v>
      </c>
      <c r="B6624" s="6" t="s">
        <v>5</v>
      </c>
      <c r="C6624" s="6">
        <v>0</v>
      </c>
    </row>
    <row r="6625" spans="1:3" x14ac:dyDescent="0.25">
      <c r="A6625" s="6">
        <v>10009704</v>
      </c>
      <c r="B6625" s="6" t="s">
        <v>5</v>
      </c>
      <c r="C6625" s="6">
        <v>0</v>
      </c>
    </row>
    <row r="6626" spans="1:3" x14ac:dyDescent="0.25">
      <c r="A6626" s="6">
        <v>10009705</v>
      </c>
      <c r="B6626" s="6" t="s">
        <v>5</v>
      </c>
      <c r="C6626" s="6">
        <v>0</v>
      </c>
    </row>
    <row r="6627" spans="1:3" x14ac:dyDescent="0.25">
      <c r="A6627" s="6">
        <v>10009706</v>
      </c>
      <c r="B6627" s="6" t="s">
        <v>5</v>
      </c>
      <c r="C6627" s="6">
        <v>0</v>
      </c>
    </row>
    <row r="6628" spans="1:3" x14ac:dyDescent="0.25">
      <c r="A6628" s="6">
        <v>10009817</v>
      </c>
      <c r="B6628" s="6" t="s">
        <v>664</v>
      </c>
      <c r="C6628" s="6">
        <v>0</v>
      </c>
    </row>
    <row r="6629" spans="1:3" x14ac:dyDescent="0.25">
      <c r="A6629" s="6">
        <v>10009818</v>
      </c>
      <c r="B6629" s="6" t="s">
        <v>664</v>
      </c>
      <c r="C6629" s="6">
        <v>0</v>
      </c>
    </row>
    <row r="6630" spans="1:3" x14ac:dyDescent="0.25">
      <c r="A6630" s="6">
        <v>10009820</v>
      </c>
      <c r="B6630" s="6" t="s">
        <v>6</v>
      </c>
      <c r="C6630" s="6">
        <v>0</v>
      </c>
    </row>
    <row r="6631" spans="1:3" x14ac:dyDescent="0.25">
      <c r="A6631" s="6">
        <v>10009821</v>
      </c>
      <c r="B6631" s="6" t="s">
        <v>528</v>
      </c>
      <c r="C6631" s="6">
        <v>0</v>
      </c>
    </row>
    <row r="6632" spans="1:3" x14ac:dyDescent="0.25">
      <c r="A6632" s="6">
        <v>10009822</v>
      </c>
      <c r="B6632" s="6" t="s">
        <v>528</v>
      </c>
      <c r="C6632" s="6">
        <v>0</v>
      </c>
    </row>
    <row r="6633" spans="1:3" x14ac:dyDescent="0.25">
      <c r="A6633" s="6">
        <v>10009823</v>
      </c>
      <c r="B6633" s="6" t="s">
        <v>528</v>
      </c>
      <c r="C6633" s="6">
        <v>0</v>
      </c>
    </row>
    <row r="6634" spans="1:3" x14ac:dyDescent="0.25">
      <c r="A6634" s="6">
        <v>10009824</v>
      </c>
      <c r="B6634" s="6" t="s">
        <v>528</v>
      </c>
      <c r="C6634" s="6">
        <v>0</v>
      </c>
    </row>
    <row r="6635" spans="1:3" x14ac:dyDescent="0.25">
      <c r="A6635" s="6">
        <v>10009825</v>
      </c>
      <c r="B6635" s="6" t="s">
        <v>528</v>
      </c>
      <c r="C6635" s="6">
        <v>0</v>
      </c>
    </row>
    <row r="6636" spans="1:3" x14ac:dyDescent="0.25">
      <c r="A6636" s="6">
        <v>10009826</v>
      </c>
      <c r="B6636" s="6" t="s">
        <v>528</v>
      </c>
      <c r="C6636" s="6">
        <v>0</v>
      </c>
    </row>
    <row r="6637" spans="1:3" x14ac:dyDescent="0.25">
      <c r="A6637" s="6">
        <v>10009827</v>
      </c>
      <c r="B6637" s="6" t="s">
        <v>528</v>
      </c>
      <c r="C6637" s="6">
        <v>0</v>
      </c>
    </row>
    <row r="6638" spans="1:3" x14ac:dyDescent="0.25">
      <c r="A6638" s="6">
        <v>10009828</v>
      </c>
      <c r="B6638" s="6" t="s">
        <v>528</v>
      </c>
      <c r="C6638" s="6">
        <v>0</v>
      </c>
    </row>
    <row r="6639" spans="1:3" x14ac:dyDescent="0.25">
      <c r="A6639" s="6">
        <v>10009829</v>
      </c>
      <c r="B6639" s="6" t="s">
        <v>528</v>
      </c>
      <c r="C6639" s="6">
        <v>0</v>
      </c>
    </row>
    <row r="6640" spans="1:3" x14ac:dyDescent="0.25">
      <c r="A6640" s="6">
        <v>10009830</v>
      </c>
      <c r="B6640" s="6" t="s">
        <v>528</v>
      </c>
      <c r="C6640" s="6">
        <v>0</v>
      </c>
    </row>
    <row r="6641" spans="1:3" x14ac:dyDescent="0.25">
      <c r="A6641" s="6">
        <v>10009831</v>
      </c>
      <c r="B6641" s="6" t="s">
        <v>528</v>
      </c>
      <c r="C6641" s="6">
        <v>0</v>
      </c>
    </row>
    <row r="6642" spans="1:3" x14ac:dyDescent="0.25">
      <c r="A6642" s="6">
        <v>10009832</v>
      </c>
      <c r="B6642" s="6" t="s">
        <v>528</v>
      </c>
      <c r="C6642" s="6">
        <v>0</v>
      </c>
    </row>
    <row r="6643" spans="1:3" x14ac:dyDescent="0.25">
      <c r="A6643" s="6">
        <v>10009833</v>
      </c>
      <c r="B6643" s="6" t="s">
        <v>528</v>
      </c>
      <c r="C6643" s="6">
        <v>0</v>
      </c>
    </row>
    <row r="6644" spans="1:3" x14ac:dyDescent="0.25">
      <c r="A6644" s="6">
        <v>10009834</v>
      </c>
      <c r="B6644" s="6" t="s">
        <v>528</v>
      </c>
      <c r="C6644" s="6">
        <v>0</v>
      </c>
    </row>
    <row r="6645" spans="1:3" x14ac:dyDescent="0.25">
      <c r="A6645" s="6">
        <v>10009835</v>
      </c>
      <c r="B6645" s="6" t="s">
        <v>16</v>
      </c>
      <c r="C6645" s="6">
        <v>0</v>
      </c>
    </row>
    <row r="6646" spans="1:3" x14ac:dyDescent="0.25">
      <c r="A6646" s="6">
        <v>10009836</v>
      </c>
      <c r="B6646" s="6" t="s">
        <v>16</v>
      </c>
      <c r="C6646" s="6">
        <v>0</v>
      </c>
    </row>
    <row r="6647" spans="1:3" x14ac:dyDescent="0.25">
      <c r="A6647" s="6">
        <v>10009837</v>
      </c>
      <c r="B6647" s="6" t="s">
        <v>665</v>
      </c>
      <c r="C6647" s="6">
        <v>0</v>
      </c>
    </row>
    <row r="6648" spans="1:3" x14ac:dyDescent="0.25">
      <c r="A6648" s="6">
        <v>10009838</v>
      </c>
      <c r="B6648" s="6" t="s">
        <v>16</v>
      </c>
      <c r="C6648" s="6">
        <v>0</v>
      </c>
    </row>
    <row r="6649" spans="1:3" x14ac:dyDescent="0.25">
      <c r="A6649" s="6">
        <v>10009839</v>
      </c>
      <c r="B6649" s="6" t="s">
        <v>16</v>
      </c>
      <c r="C6649" s="6">
        <v>0</v>
      </c>
    </row>
    <row r="6650" spans="1:3" x14ac:dyDescent="0.25">
      <c r="A6650" s="6">
        <v>10009840</v>
      </c>
      <c r="B6650" s="6" t="s">
        <v>666</v>
      </c>
      <c r="C6650" s="6">
        <v>0</v>
      </c>
    </row>
    <row r="6651" spans="1:3" x14ac:dyDescent="0.25">
      <c r="A6651" s="6">
        <v>10009841</v>
      </c>
      <c r="B6651" s="6" t="s">
        <v>666</v>
      </c>
      <c r="C6651" s="6">
        <v>0</v>
      </c>
    </row>
    <row r="6652" spans="1:3" x14ac:dyDescent="0.25">
      <c r="A6652" s="6">
        <v>10009842</v>
      </c>
      <c r="B6652" s="6" t="s">
        <v>667</v>
      </c>
      <c r="C6652" s="6">
        <v>0</v>
      </c>
    </row>
    <row r="6653" spans="1:3" x14ac:dyDescent="0.25">
      <c r="A6653" s="6">
        <v>10009843</v>
      </c>
      <c r="B6653" s="6" t="s">
        <v>8</v>
      </c>
      <c r="C6653" s="6">
        <v>0</v>
      </c>
    </row>
    <row r="6654" spans="1:3" x14ac:dyDescent="0.25">
      <c r="A6654" s="6">
        <v>10009844</v>
      </c>
      <c r="B6654" s="6" t="s">
        <v>8</v>
      </c>
      <c r="C6654" s="6">
        <v>0</v>
      </c>
    </row>
    <row r="6655" spans="1:3" x14ac:dyDescent="0.25">
      <c r="A6655" s="6">
        <v>10009845</v>
      </c>
      <c r="B6655" s="6" t="s">
        <v>8</v>
      </c>
      <c r="C6655" s="6">
        <v>0</v>
      </c>
    </row>
    <row r="6656" spans="1:3" x14ac:dyDescent="0.25">
      <c r="A6656" s="6">
        <v>10009846</v>
      </c>
      <c r="B6656" s="6" t="s">
        <v>8</v>
      </c>
      <c r="C6656" s="6">
        <v>0</v>
      </c>
    </row>
    <row r="6657" spans="1:3" x14ac:dyDescent="0.25">
      <c r="A6657" s="6">
        <v>10009847</v>
      </c>
      <c r="B6657" s="6" t="s">
        <v>8</v>
      </c>
      <c r="C6657" s="6">
        <v>0</v>
      </c>
    </row>
    <row r="6658" spans="1:3" x14ac:dyDescent="0.25">
      <c r="A6658" s="6">
        <v>10009848</v>
      </c>
      <c r="B6658" s="6" t="s">
        <v>8</v>
      </c>
      <c r="C6658" s="6">
        <v>0</v>
      </c>
    </row>
    <row r="6659" spans="1:3" x14ac:dyDescent="0.25">
      <c r="A6659" s="6">
        <v>10009849</v>
      </c>
      <c r="B6659" s="6" t="s">
        <v>8</v>
      </c>
      <c r="C6659" s="6">
        <v>0</v>
      </c>
    </row>
    <row r="6660" spans="1:3" x14ac:dyDescent="0.25">
      <c r="A6660" s="6">
        <v>10009850</v>
      </c>
      <c r="B6660" s="6" t="s">
        <v>8</v>
      </c>
      <c r="C6660" s="6">
        <v>0</v>
      </c>
    </row>
    <row r="6661" spans="1:3" x14ac:dyDescent="0.25">
      <c r="A6661" s="6">
        <v>10009851</v>
      </c>
      <c r="B6661" s="6" t="s">
        <v>8</v>
      </c>
      <c r="C6661" s="6">
        <v>0</v>
      </c>
    </row>
    <row r="6662" spans="1:3" x14ac:dyDescent="0.25">
      <c r="A6662" s="6">
        <v>10009852</v>
      </c>
      <c r="B6662" s="6" t="s">
        <v>8</v>
      </c>
      <c r="C6662" s="6">
        <v>0</v>
      </c>
    </row>
    <row r="6663" spans="1:3" x14ac:dyDescent="0.25">
      <c r="A6663" s="6">
        <v>10009853</v>
      </c>
      <c r="B6663" s="6" t="s">
        <v>8</v>
      </c>
      <c r="C6663" s="6">
        <v>0</v>
      </c>
    </row>
    <row r="6664" spans="1:3" x14ac:dyDescent="0.25">
      <c r="A6664" s="6">
        <v>10009854</v>
      </c>
      <c r="B6664" s="6" t="s">
        <v>8</v>
      </c>
      <c r="C6664" s="6">
        <v>0</v>
      </c>
    </row>
    <row r="6665" spans="1:3" x14ac:dyDescent="0.25">
      <c r="A6665" s="6">
        <v>10009855</v>
      </c>
      <c r="B6665" s="6" t="s">
        <v>8</v>
      </c>
      <c r="C6665" s="6">
        <v>0</v>
      </c>
    </row>
    <row r="6666" spans="1:3" x14ac:dyDescent="0.25">
      <c r="A6666" s="6">
        <v>10009856</v>
      </c>
      <c r="B6666" s="6" t="s">
        <v>8</v>
      </c>
      <c r="C6666" s="6">
        <v>0</v>
      </c>
    </row>
    <row r="6667" spans="1:3" x14ac:dyDescent="0.25">
      <c r="A6667" s="6">
        <v>10009857</v>
      </c>
      <c r="B6667" s="6" t="s">
        <v>8</v>
      </c>
      <c r="C6667" s="6">
        <v>0</v>
      </c>
    </row>
    <row r="6668" spans="1:3" x14ac:dyDescent="0.25">
      <c r="A6668" s="6">
        <v>10009858</v>
      </c>
      <c r="B6668" s="6" t="s">
        <v>8</v>
      </c>
      <c r="C6668" s="6">
        <v>0</v>
      </c>
    </row>
    <row r="6669" spans="1:3" x14ac:dyDescent="0.25">
      <c r="A6669" s="6">
        <v>10009859</v>
      </c>
      <c r="B6669" s="6" t="s">
        <v>8</v>
      </c>
      <c r="C6669" s="6">
        <v>0</v>
      </c>
    </row>
    <row r="6670" spans="1:3" x14ac:dyDescent="0.25">
      <c r="A6670" s="6">
        <v>10009860</v>
      </c>
      <c r="B6670" s="6" t="s">
        <v>668</v>
      </c>
      <c r="C6670" s="6">
        <v>0</v>
      </c>
    </row>
    <row r="6671" spans="1:3" x14ac:dyDescent="0.25">
      <c r="A6671" s="6">
        <v>10009861</v>
      </c>
      <c r="B6671" s="6" t="s">
        <v>8</v>
      </c>
      <c r="C6671" s="6">
        <v>0</v>
      </c>
    </row>
    <row r="6672" spans="1:3" x14ac:dyDescent="0.25">
      <c r="A6672" s="6">
        <v>10009862</v>
      </c>
      <c r="B6672" s="6" t="s">
        <v>8</v>
      </c>
      <c r="C6672" s="6">
        <v>0</v>
      </c>
    </row>
    <row r="6673" spans="1:3" x14ac:dyDescent="0.25">
      <c r="A6673" s="6">
        <v>10009863</v>
      </c>
      <c r="B6673" s="6" t="s">
        <v>8</v>
      </c>
      <c r="C6673" s="6">
        <v>0</v>
      </c>
    </row>
    <row r="6674" spans="1:3" x14ac:dyDescent="0.25">
      <c r="A6674" s="6">
        <v>10009864</v>
      </c>
      <c r="B6674" s="6" t="s">
        <v>8</v>
      </c>
      <c r="C6674" s="6">
        <v>0</v>
      </c>
    </row>
    <row r="6675" spans="1:3" x14ac:dyDescent="0.25">
      <c r="A6675" s="6">
        <v>10009865</v>
      </c>
      <c r="B6675" s="6" t="s">
        <v>8</v>
      </c>
      <c r="C6675" s="6">
        <v>0</v>
      </c>
    </row>
    <row r="6676" spans="1:3" x14ac:dyDescent="0.25">
      <c r="A6676" s="6">
        <v>10009866</v>
      </c>
      <c r="B6676" s="6" t="s">
        <v>8</v>
      </c>
      <c r="C6676" s="6">
        <v>0</v>
      </c>
    </row>
    <row r="6677" spans="1:3" x14ac:dyDescent="0.25">
      <c r="A6677" s="6">
        <v>10009867</v>
      </c>
      <c r="B6677" s="6" t="s">
        <v>8</v>
      </c>
      <c r="C6677" s="6">
        <v>0</v>
      </c>
    </row>
    <row r="6678" spans="1:3" x14ac:dyDescent="0.25">
      <c r="A6678" s="6">
        <v>10009868</v>
      </c>
      <c r="B6678" s="6" t="s">
        <v>8</v>
      </c>
      <c r="C6678" s="6">
        <v>0</v>
      </c>
    </row>
    <row r="6679" spans="1:3" x14ac:dyDescent="0.25">
      <c r="A6679" s="6">
        <v>10009869</v>
      </c>
      <c r="B6679" s="6" t="s">
        <v>8</v>
      </c>
      <c r="C6679" s="6">
        <v>0</v>
      </c>
    </row>
    <row r="6680" spans="1:3" x14ac:dyDescent="0.25">
      <c r="A6680" s="6">
        <v>10009870</v>
      </c>
      <c r="B6680" s="6" t="s">
        <v>668</v>
      </c>
      <c r="C6680" s="6">
        <v>0</v>
      </c>
    </row>
    <row r="6681" spans="1:3" x14ac:dyDescent="0.25">
      <c r="A6681" s="6">
        <v>10009871</v>
      </c>
      <c r="B6681" s="6" t="s">
        <v>8</v>
      </c>
      <c r="C6681" s="6">
        <v>0</v>
      </c>
    </row>
    <row r="6682" spans="1:3" x14ac:dyDescent="0.25">
      <c r="A6682" s="6">
        <v>10009872</v>
      </c>
      <c r="B6682" s="6" t="s">
        <v>8</v>
      </c>
      <c r="C6682" s="6">
        <v>0</v>
      </c>
    </row>
    <row r="6683" spans="1:3" x14ac:dyDescent="0.25">
      <c r="A6683" s="6">
        <v>10009873</v>
      </c>
      <c r="B6683" s="6" t="s">
        <v>8</v>
      </c>
      <c r="C6683" s="6">
        <v>0</v>
      </c>
    </row>
    <row r="6684" spans="1:3" x14ac:dyDescent="0.25">
      <c r="A6684" s="6">
        <v>10009874</v>
      </c>
      <c r="B6684" s="6" t="s">
        <v>8</v>
      </c>
      <c r="C6684" s="6">
        <v>0</v>
      </c>
    </row>
    <row r="6685" spans="1:3" x14ac:dyDescent="0.25">
      <c r="A6685" s="6">
        <v>10009875</v>
      </c>
      <c r="B6685" s="6" t="s">
        <v>8</v>
      </c>
      <c r="C6685" s="6">
        <v>0</v>
      </c>
    </row>
    <row r="6686" spans="1:3" x14ac:dyDescent="0.25">
      <c r="A6686" s="6">
        <v>10009876</v>
      </c>
      <c r="B6686" s="6" t="s">
        <v>8</v>
      </c>
      <c r="C6686" s="6">
        <v>0</v>
      </c>
    </row>
    <row r="6687" spans="1:3" x14ac:dyDescent="0.25">
      <c r="A6687" s="6">
        <v>10009877</v>
      </c>
      <c r="B6687" s="6" t="s">
        <v>8</v>
      </c>
      <c r="C6687" s="6">
        <v>0</v>
      </c>
    </row>
    <row r="6688" spans="1:3" x14ac:dyDescent="0.25">
      <c r="A6688" s="6">
        <v>10009878</v>
      </c>
      <c r="B6688" s="6" t="s">
        <v>8</v>
      </c>
      <c r="C6688" s="6">
        <v>0</v>
      </c>
    </row>
    <row r="6689" spans="1:3" x14ac:dyDescent="0.25">
      <c r="A6689" s="6">
        <v>10009879</v>
      </c>
      <c r="B6689" s="6" t="s">
        <v>8</v>
      </c>
      <c r="C6689" s="6">
        <v>0</v>
      </c>
    </row>
    <row r="6690" spans="1:3" x14ac:dyDescent="0.25">
      <c r="A6690" s="6">
        <v>10009880</v>
      </c>
      <c r="B6690" s="6" t="s">
        <v>8</v>
      </c>
      <c r="C6690" s="6">
        <v>0</v>
      </c>
    </row>
    <row r="6691" spans="1:3" x14ac:dyDescent="0.25">
      <c r="A6691" s="6">
        <v>10009881</v>
      </c>
      <c r="B6691" s="6" t="s">
        <v>8</v>
      </c>
      <c r="C6691" s="6">
        <v>0</v>
      </c>
    </row>
    <row r="6692" spans="1:3" x14ac:dyDescent="0.25">
      <c r="A6692" s="6">
        <v>10009882</v>
      </c>
      <c r="B6692" s="6" t="s">
        <v>8</v>
      </c>
      <c r="C6692" s="6">
        <v>0</v>
      </c>
    </row>
    <row r="6693" spans="1:3" x14ac:dyDescent="0.25">
      <c r="A6693" s="6">
        <v>10009883</v>
      </c>
      <c r="B6693" s="6" t="s">
        <v>8</v>
      </c>
      <c r="C6693" s="6">
        <v>0</v>
      </c>
    </row>
    <row r="6694" spans="1:3" x14ac:dyDescent="0.25">
      <c r="A6694" s="6">
        <v>10009884</v>
      </c>
      <c r="B6694" s="6" t="s">
        <v>8</v>
      </c>
      <c r="C6694" s="6">
        <v>0</v>
      </c>
    </row>
    <row r="6695" spans="1:3" x14ac:dyDescent="0.25">
      <c r="A6695" s="6">
        <v>10009885</v>
      </c>
      <c r="B6695" s="6" t="s">
        <v>8</v>
      </c>
      <c r="C6695" s="6">
        <v>0</v>
      </c>
    </row>
    <row r="6696" spans="1:3" x14ac:dyDescent="0.25">
      <c r="A6696" s="6">
        <v>10009886</v>
      </c>
      <c r="B6696" s="6" t="s">
        <v>8</v>
      </c>
      <c r="C6696" s="6">
        <v>0</v>
      </c>
    </row>
    <row r="6697" spans="1:3" x14ac:dyDescent="0.25">
      <c r="A6697" s="6">
        <v>10009887</v>
      </c>
      <c r="B6697" s="6" t="s">
        <v>8</v>
      </c>
      <c r="C6697" s="6">
        <v>0</v>
      </c>
    </row>
    <row r="6698" spans="1:3" x14ac:dyDescent="0.25">
      <c r="A6698" s="6">
        <v>10009888</v>
      </c>
      <c r="B6698" s="6" t="s">
        <v>8</v>
      </c>
      <c r="C6698" s="6">
        <v>0</v>
      </c>
    </row>
    <row r="6699" spans="1:3" x14ac:dyDescent="0.25">
      <c r="A6699" s="6">
        <v>10009889</v>
      </c>
      <c r="B6699" s="6" t="s">
        <v>8</v>
      </c>
      <c r="C6699" s="6">
        <v>0</v>
      </c>
    </row>
    <row r="6700" spans="1:3" x14ac:dyDescent="0.25">
      <c r="A6700" s="6">
        <v>10009890</v>
      </c>
      <c r="B6700" s="6" t="s">
        <v>8</v>
      </c>
      <c r="C6700" s="6">
        <v>0</v>
      </c>
    </row>
    <row r="6701" spans="1:3" x14ac:dyDescent="0.25">
      <c r="A6701" s="6">
        <v>10009891</v>
      </c>
      <c r="B6701" s="6" t="s">
        <v>8</v>
      </c>
      <c r="C6701" s="6">
        <v>0</v>
      </c>
    </row>
    <row r="6702" spans="1:3" x14ac:dyDescent="0.25">
      <c r="A6702" s="6">
        <v>10009892</v>
      </c>
      <c r="B6702" s="6" t="s">
        <v>8</v>
      </c>
      <c r="C6702" s="6">
        <v>0</v>
      </c>
    </row>
    <row r="6703" spans="1:3" x14ac:dyDescent="0.25">
      <c r="A6703" s="6">
        <v>10009893</v>
      </c>
      <c r="B6703" s="6" t="s">
        <v>8</v>
      </c>
      <c r="C6703" s="6">
        <v>0</v>
      </c>
    </row>
    <row r="6704" spans="1:3" x14ac:dyDescent="0.25">
      <c r="A6704" s="6">
        <v>10009894</v>
      </c>
      <c r="B6704" s="6" t="s">
        <v>8</v>
      </c>
      <c r="C6704" s="6">
        <v>0</v>
      </c>
    </row>
    <row r="6705" spans="1:3" x14ac:dyDescent="0.25">
      <c r="A6705" s="6">
        <v>10009895</v>
      </c>
      <c r="B6705" s="6" t="s">
        <v>8</v>
      </c>
      <c r="C6705" s="6">
        <v>0</v>
      </c>
    </row>
    <row r="6706" spans="1:3" x14ac:dyDescent="0.25">
      <c r="A6706" s="6">
        <v>10009896</v>
      </c>
      <c r="B6706" s="6" t="s">
        <v>8</v>
      </c>
      <c r="C6706" s="6">
        <v>0</v>
      </c>
    </row>
    <row r="6707" spans="1:3" x14ac:dyDescent="0.25">
      <c r="A6707" s="6">
        <v>10009897</v>
      </c>
      <c r="B6707" s="6" t="s">
        <v>8</v>
      </c>
      <c r="C6707" s="6">
        <v>0</v>
      </c>
    </row>
    <row r="6708" spans="1:3" x14ac:dyDescent="0.25">
      <c r="A6708" s="6">
        <v>10009898</v>
      </c>
      <c r="B6708" s="6" t="s">
        <v>8</v>
      </c>
      <c r="C6708" s="6">
        <v>0</v>
      </c>
    </row>
    <row r="6709" spans="1:3" x14ac:dyDescent="0.25">
      <c r="A6709" s="6">
        <v>10009899</v>
      </c>
      <c r="B6709" s="6" t="s">
        <v>8</v>
      </c>
      <c r="C6709" s="6">
        <v>0</v>
      </c>
    </row>
    <row r="6710" spans="1:3" x14ac:dyDescent="0.25">
      <c r="A6710" s="6">
        <v>10009900</v>
      </c>
      <c r="B6710" s="6" t="s">
        <v>8</v>
      </c>
      <c r="C6710" s="6">
        <v>0</v>
      </c>
    </row>
    <row r="6711" spans="1:3" x14ac:dyDescent="0.25">
      <c r="A6711" s="6">
        <v>10009901</v>
      </c>
      <c r="B6711" s="6" t="s">
        <v>8</v>
      </c>
      <c r="C6711" s="6">
        <v>0</v>
      </c>
    </row>
    <row r="6712" spans="1:3" x14ac:dyDescent="0.25">
      <c r="A6712" s="6">
        <v>10009902</v>
      </c>
      <c r="B6712" s="6" t="s">
        <v>8</v>
      </c>
      <c r="C6712" s="6">
        <v>0</v>
      </c>
    </row>
    <row r="6713" spans="1:3" x14ac:dyDescent="0.25">
      <c r="A6713" s="6">
        <v>10009903</v>
      </c>
      <c r="B6713" s="6" t="s">
        <v>8</v>
      </c>
      <c r="C6713" s="6">
        <v>0</v>
      </c>
    </row>
    <row r="6714" spans="1:3" x14ac:dyDescent="0.25">
      <c r="A6714" s="6">
        <v>10009904</v>
      </c>
      <c r="B6714" s="6" t="s">
        <v>8</v>
      </c>
      <c r="C6714" s="6">
        <v>0</v>
      </c>
    </row>
    <row r="6715" spans="1:3" x14ac:dyDescent="0.25">
      <c r="A6715" s="6">
        <v>10009905</v>
      </c>
      <c r="B6715" s="6" t="s">
        <v>8</v>
      </c>
      <c r="C6715" s="6">
        <v>0</v>
      </c>
    </row>
    <row r="6716" spans="1:3" x14ac:dyDescent="0.25">
      <c r="A6716" s="6">
        <v>10009906</v>
      </c>
      <c r="B6716" s="6" t="s">
        <v>8</v>
      </c>
      <c r="C6716" s="6">
        <v>0</v>
      </c>
    </row>
    <row r="6717" spans="1:3" x14ac:dyDescent="0.25">
      <c r="A6717" s="6">
        <v>10009907</v>
      </c>
      <c r="B6717" s="6" t="s">
        <v>8</v>
      </c>
      <c r="C6717" s="6">
        <v>0</v>
      </c>
    </row>
    <row r="6718" spans="1:3" x14ac:dyDescent="0.25">
      <c r="A6718" s="6">
        <v>10009908</v>
      </c>
      <c r="B6718" s="6" t="s">
        <v>8</v>
      </c>
      <c r="C6718" s="6">
        <v>0</v>
      </c>
    </row>
    <row r="6719" spans="1:3" x14ac:dyDescent="0.25">
      <c r="A6719" s="6">
        <v>10009909</v>
      </c>
      <c r="B6719" s="6" t="s">
        <v>8</v>
      </c>
      <c r="C6719" s="6">
        <v>0</v>
      </c>
    </row>
    <row r="6720" spans="1:3" x14ac:dyDescent="0.25">
      <c r="A6720" s="6">
        <v>10009910</v>
      </c>
      <c r="B6720" s="6" t="s">
        <v>8</v>
      </c>
      <c r="C6720" s="6">
        <v>0</v>
      </c>
    </row>
    <row r="6721" spans="1:3" x14ac:dyDescent="0.25">
      <c r="A6721" s="6">
        <v>10009911</v>
      </c>
      <c r="B6721" s="6" t="s">
        <v>8</v>
      </c>
      <c r="C6721" s="6">
        <v>0</v>
      </c>
    </row>
    <row r="6722" spans="1:3" x14ac:dyDescent="0.25">
      <c r="A6722" s="6">
        <v>10009912</v>
      </c>
      <c r="B6722" s="6" t="s">
        <v>8</v>
      </c>
      <c r="C6722" s="6">
        <v>0</v>
      </c>
    </row>
    <row r="6723" spans="1:3" x14ac:dyDescent="0.25">
      <c r="A6723" s="6">
        <v>10009913</v>
      </c>
      <c r="B6723" s="6" t="s">
        <v>8</v>
      </c>
      <c r="C6723" s="6">
        <v>0</v>
      </c>
    </row>
    <row r="6724" spans="1:3" x14ac:dyDescent="0.25">
      <c r="A6724" s="6">
        <v>10009914</v>
      </c>
      <c r="B6724" s="6" t="s">
        <v>8</v>
      </c>
      <c r="C6724" s="6">
        <v>0</v>
      </c>
    </row>
    <row r="6725" spans="1:3" x14ac:dyDescent="0.25">
      <c r="A6725" s="6">
        <v>10009915</v>
      </c>
      <c r="B6725" s="6" t="s">
        <v>8</v>
      </c>
      <c r="C6725" s="6">
        <v>0</v>
      </c>
    </row>
    <row r="6726" spans="1:3" x14ac:dyDescent="0.25">
      <c r="A6726" s="6">
        <v>10009916</v>
      </c>
      <c r="B6726" s="6" t="s">
        <v>8</v>
      </c>
      <c r="C6726" s="6">
        <v>0</v>
      </c>
    </row>
    <row r="6727" spans="1:3" x14ac:dyDescent="0.25">
      <c r="A6727" s="6">
        <v>10009917</v>
      </c>
      <c r="B6727" s="6" t="s">
        <v>8</v>
      </c>
      <c r="C6727" s="6">
        <v>0</v>
      </c>
    </row>
    <row r="6728" spans="1:3" x14ac:dyDescent="0.25">
      <c r="A6728" s="6">
        <v>10009918</v>
      </c>
      <c r="B6728" s="6" t="s">
        <v>8</v>
      </c>
      <c r="C6728" s="6">
        <v>0</v>
      </c>
    </row>
    <row r="6729" spans="1:3" x14ac:dyDescent="0.25">
      <c r="A6729" s="6">
        <v>10009919</v>
      </c>
      <c r="B6729" s="6" t="s">
        <v>8</v>
      </c>
      <c r="C6729" s="6">
        <v>0</v>
      </c>
    </row>
    <row r="6730" spans="1:3" x14ac:dyDescent="0.25">
      <c r="A6730" s="6">
        <v>10009920</v>
      </c>
      <c r="B6730" s="6" t="s">
        <v>8</v>
      </c>
      <c r="C6730" s="6">
        <v>0</v>
      </c>
    </row>
    <row r="6731" spans="1:3" x14ac:dyDescent="0.25">
      <c r="A6731" s="6">
        <v>10009921</v>
      </c>
      <c r="B6731" s="6" t="s">
        <v>8</v>
      </c>
      <c r="C6731" s="6">
        <v>0</v>
      </c>
    </row>
    <row r="6732" spans="1:3" x14ac:dyDescent="0.25">
      <c r="A6732" s="6">
        <v>10009922</v>
      </c>
      <c r="B6732" s="6" t="s">
        <v>8</v>
      </c>
      <c r="C6732" s="6">
        <v>0</v>
      </c>
    </row>
    <row r="6733" spans="1:3" x14ac:dyDescent="0.25">
      <c r="A6733" s="6">
        <v>10009923</v>
      </c>
      <c r="B6733" s="6" t="s">
        <v>8</v>
      </c>
      <c r="C6733" s="6">
        <v>0</v>
      </c>
    </row>
    <row r="6734" spans="1:3" x14ac:dyDescent="0.25">
      <c r="A6734" s="6">
        <v>10009924</v>
      </c>
      <c r="B6734" s="6" t="s">
        <v>8</v>
      </c>
      <c r="C6734" s="6">
        <v>0</v>
      </c>
    </row>
    <row r="6735" spans="1:3" x14ac:dyDescent="0.25">
      <c r="A6735" s="6">
        <v>10009925</v>
      </c>
      <c r="B6735" s="6" t="s">
        <v>8</v>
      </c>
      <c r="C6735" s="6">
        <v>0</v>
      </c>
    </row>
    <row r="6736" spans="1:3" x14ac:dyDescent="0.25">
      <c r="A6736" s="6">
        <v>10009926</v>
      </c>
      <c r="B6736" s="6" t="s">
        <v>8</v>
      </c>
      <c r="C6736" s="6">
        <v>0</v>
      </c>
    </row>
    <row r="6737" spans="1:3" x14ac:dyDescent="0.25">
      <c r="A6737" s="6">
        <v>10009927</v>
      </c>
      <c r="B6737" s="6" t="s">
        <v>8</v>
      </c>
      <c r="C6737" s="6">
        <v>0</v>
      </c>
    </row>
    <row r="6738" spans="1:3" x14ac:dyDescent="0.25">
      <c r="A6738" s="6">
        <v>10009928</v>
      </c>
      <c r="B6738" s="6" t="s">
        <v>8</v>
      </c>
      <c r="C6738" s="6">
        <v>0</v>
      </c>
    </row>
    <row r="6739" spans="1:3" x14ac:dyDescent="0.25">
      <c r="A6739" s="6">
        <v>10009929</v>
      </c>
      <c r="B6739" s="6" t="s">
        <v>8</v>
      </c>
      <c r="C6739" s="6">
        <v>0</v>
      </c>
    </row>
    <row r="6740" spans="1:3" x14ac:dyDescent="0.25">
      <c r="A6740" s="6">
        <v>10009930</v>
      </c>
      <c r="B6740" s="6" t="s">
        <v>8</v>
      </c>
      <c r="C6740" s="6">
        <v>0</v>
      </c>
    </row>
    <row r="6741" spans="1:3" x14ac:dyDescent="0.25">
      <c r="A6741" s="6">
        <v>10009931</v>
      </c>
      <c r="B6741" s="6" t="s">
        <v>8</v>
      </c>
      <c r="C6741" s="6">
        <v>0</v>
      </c>
    </row>
    <row r="6742" spans="1:3" x14ac:dyDescent="0.25">
      <c r="A6742" s="6">
        <v>10009932</v>
      </c>
      <c r="B6742" s="6" t="s">
        <v>8</v>
      </c>
      <c r="C6742" s="6">
        <v>0</v>
      </c>
    </row>
    <row r="6743" spans="1:3" x14ac:dyDescent="0.25">
      <c r="A6743" s="6">
        <v>10009933</v>
      </c>
      <c r="B6743" s="6" t="s">
        <v>8</v>
      </c>
      <c r="C6743" s="6">
        <v>0</v>
      </c>
    </row>
    <row r="6744" spans="1:3" x14ac:dyDescent="0.25">
      <c r="A6744" s="6">
        <v>10009934</v>
      </c>
      <c r="B6744" s="6" t="s">
        <v>8</v>
      </c>
      <c r="C6744" s="6">
        <v>0</v>
      </c>
    </row>
    <row r="6745" spans="1:3" x14ac:dyDescent="0.25">
      <c r="A6745" s="6">
        <v>10009935</v>
      </c>
      <c r="B6745" s="6" t="s">
        <v>8</v>
      </c>
      <c r="C6745" s="6">
        <v>0</v>
      </c>
    </row>
    <row r="6746" spans="1:3" x14ac:dyDescent="0.25">
      <c r="A6746" s="6">
        <v>10009936</v>
      </c>
      <c r="B6746" s="6" t="s">
        <v>8</v>
      </c>
      <c r="C6746" s="6">
        <v>0</v>
      </c>
    </row>
    <row r="6747" spans="1:3" x14ac:dyDescent="0.25">
      <c r="A6747" s="6">
        <v>10009937</v>
      </c>
      <c r="B6747" s="6" t="s">
        <v>8</v>
      </c>
      <c r="C6747" s="6">
        <v>0</v>
      </c>
    </row>
    <row r="6748" spans="1:3" x14ac:dyDescent="0.25">
      <c r="A6748" s="6">
        <v>10009938</v>
      </c>
      <c r="B6748" s="6" t="s">
        <v>8</v>
      </c>
      <c r="C6748" s="6">
        <v>0</v>
      </c>
    </row>
    <row r="6749" spans="1:3" x14ac:dyDescent="0.25">
      <c r="A6749" s="6">
        <v>10009939</v>
      </c>
      <c r="B6749" s="6" t="s">
        <v>8</v>
      </c>
      <c r="C6749" s="6">
        <v>0</v>
      </c>
    </row>
    <row r="6750" spans="1:3" x14ac:dyDescent="0.25">
      <c r="A6750" s="6">
        <v>10009940</v>
      </c>
      <c r="B6750" s="6" t="s">
        <v>8</v>
      </c>
      <c r="C6750" s="6">
        <v>0</v>
      </c>
    </row>
    <row r="6751" spans="1:3" x14ac:dyDescent="0.25">
      <c r="A6751" s="6">
        <v>10009941</v>
      </c>
      <c r="B6751" s="6" t="s">
        <v>8</v>
      </c>
      <c r="C6751" s="6">
        <v>0</v>
      </c>
    </row>
    <row r="6752" spans="1:3" x14ac:dyDescent="0.25">
      <c r="A6752" s="6">
        <v>10009942</v>
      </c>
      <c r="B6752" s="6" t="s">
        <v>8</v>
      </c>
      <c r="C6752" s="6">
        <v>0</v>
      </c>
    </row>
    <row r="6753" spans="1:3" x14ac:dyDescent="0.25">
      <c r="A6753" s="6">
        <v>10009943</v>
      </c>
      <c r="B6753" s="6" t="s">
        <v>8</v>
      </c>
      <c r="C6753" s="6">
        <v>0</v>
      </c>
    </row>
    <row r="6754" spans="1:3" x14ac:dyDescent="0.25">
      <c r="A6754" s="6">
        <v>10009944</v>
      </c>
      <c r="B6754" s="6" t="s">
        <v>8</v>
      </c>
      <c r="C6754" s="6">
        <v>0</v>
      </c>
    </row>
    <row r="6755" spans="1:3" x14ac:dyDescent="0.25">
      <c r="A6755" s="6">
        <v>10009945</v>
      </c>
      <c r="B6755" s="6" t="s">
        <v>8</v>
      </c>
      <c r="C6755" s="6">
        <v>0</v>
      </c>
    </row>
    <row r="6756" spans="1:3" x14ac:dyDescent="0.25">
      <c r="A6756" s="6">
        <v>10009946</v>
      </c>
      <c r="B6756" s="6" t="s">
        <v>8</v>
      </c>
      <c r="C6756" s="6">
        <v>0</v>
      </c>
    </row>
    <row r="6757" spans="1:3" x14ac:dyDescent="0.25">
      <c r="A6757" s="6">
        <v>10009947</v>
      </c>
      <c r="B6757" s="6" t="s">
        <v>8</v>
      </c>
      <c r="C6757" s="6">
        <v>0</v>
      </c>
    </row>
    <row r="6758" spans="1:3" x14ac:dyDescent="0.25">
      <c r="A6758" s="6">
        <v>10009948</v>
      </c>
      <c r="B6758" s="6" t="s">
        <v>8</v>
      </c>
      <c r="C6758" s="6">
        <v>0</v>
      </c>
    </row>
    <row r="6759" spans="1:3" x14ac:dyDescent="0.25">
      <c r="A6759" s="6">
        <v>10009949</v>
      </c>
      <c r="B6759" s="6" t="s">
        <v>8</v>
      </c>
      <c r="C6759" s="6">
        <v>0</v>
      </c>
    </row>
    <row r="6760" spans="1:3" x14ac:dyDescent="0.25">
      <c r="A6760" s="6">
        <v>10009950</v>
      </c>
      <c r="B6760" s="6" t="s">
        <v>8</v>
      </c>
      <c r="C6760" s="6">
        <v>0</v>
      </c>
    </row>
    <row r="6761" spans="1:3" x14ac:dyDescent="0.25">
      <c r="A6761" s="6">
        <v>10009951</v>
      </c>
      <c r="B6761" s="6" t="s">
        <v>8</v>
      </c>
      <c r="C6761" s="6">
        <v>0</v>
      </c>
    </row>
    <row r="6762" spans="1:3" x14ac:dyDescent="0.25">
      <c r="A6762" s="6">
        <v>10009952</v>
      </c>
      <c r="B6762" s="6" t="s">
        <v>8</v>
      </c>
      <c r="C6762" s="6">
        <v>0</v>
      </c>
    </row>
    <row r="6763" spans="1:3" x14ac:dyDescent="0.25">
      <c r="A6763" s="6">
        <v>10009953</v>
      </c>
      <c r="B6763" s="6" t="s">
        <v>8</v>
      </c>
      <c r="C6763" s="6">
        <v>0</v>
      </c>
    </row>
    <row r="6764" spans="1:3" x14ac:dyDescent="0.25">
      <c r="A6764" s="6">
        <v>10009954</v>
      </c>
      <c r="B6764" s="6" t="s">
        <v>8</v>
      </c>
      <c r="C6764" s="6">
        <v>0</v>
      </c>
    </row>
    <row r="6765" spans="1:3" x14ac:dyDescent="0.25">
      <c r="A6765" s="6">
        <v>10009955</v>
      </c>
      <c r="B6765" s="6" t="s">
        <v>8</v>
      </c>
      <c r="C6765" s="6">
        <v>0</v>
      </c>
    </row>
    <row r="6766" spans="1:3" x14ac:dyDescent="0.25">
      <c r="A6766" s="6">
        <v>10009956</v>
      </c>
      <c r="B6766" s="6" t="s">
        <v>8</v>
      </c>
      <c r="C6766" s="6">
        <v>0</v>
      </c>
    </row>
    <row r="6767" spans="1:3" x14ac:dyDescent="0.25">
      <c r="A6767" s="6">
        <v>10009957</v>
      </c>
      <c r="B6767" s="6" t="s">
        <v>8</v>
      </c>
      <c r="C6767" s="6">
        <v>0</v>
      </c>
    </row>
    <row r="6768" spans="1:3" x14ac:dyDescent="0.25">
      <c r="A6768" s="6">
        <v>10009958</v>
      </c>
      <c r="B6768" s="6" t="s">
        <v>8</v>
      </c>
      <c r="C6768" s="6">
        <v>0</v>
      </c>
    </row>
    <row r="6769" spans="1:3" x14ac:dyDescent="0.25">
      <c r="A6769" s="6">
        <v>10009959</v>
      </c>
      <c r="B6769" s="6" t="s">
        <v>8</v>
      </c>
      <c r="C6769" s="6">
        <v>0</v>
      </c>
    </row>
    <row r="6770" spans="1:3" x14ac:dyDescent="0.25">
      <c r="A6770" s="6">
        <v>10009960</v>
      </c>
      <c r="B6770" s="6" t="s">
        <v>8</v>
      </c>
      <c r="C6770" s="6">
        <v>0</v>
      </c>
    </row>
    <row r="6771" spans="1:3" x14ac:dyDescent="0.25">
      <c r="A6771" s="6">
        <v>10009961</v>
      </c>
      <c r="B6771" s="6" t="s">
        <v>8</v>
      </c>
      <c r="C6771" s="6">
        <v>0</v>
      </c>
    </row>
    <row r="6772" spans="1:3" x14ac:dyDescent="0.25">
      <c r="A6772" s="6">
        <v>10009962</v>
      </c>
      <c r="B6772" s="6" t="s">
        <v>8</v>
      </c>
      <c r="C6772" s="6">
        <v>0</v>
      </c>
    </row>
    <row r="6773" spans="1:3" x14ac:dyDescent="0.25">
      <c r="A6773" s="6">
        <v>10009963</v>
      </c>
      <c r="B6773" s="6" t="s">
        <v>8</v>
      </c>
      <c r="C6773" s="6">
        <v>0</v>
      </c>
    </row>
    <row r="6774" spans="1:3" x14ac:dyDescent="0.25">
      <c r="A6774" s="6">
        <v>10009964</v>
      </c>
      <c r="B6774" s="6" t="s">
        <v>8</v>
      </c>
      <c r="C6774" s="6">
        <v>0</v>
      </c>
    </row>
    <row r="6775" spans="1:3" x14ac:dyDescent="0.25">
      <c r="A6775" s="6">
        <v>10009965</v>
      </c>
      <c r="B6775" s="6" t="s">
        <v>8</v>
      </c>
      <c r="C6775" s="6">
        <v>0</v>
      </c>
    </row>
    <row r="6776" spans="1:3" x14ac:dyDescent="0.25">
      <c r="A6776" s="6">
        <v>10009966</v>
      </c>
      <c r="B6776" s="6" t="s">
        <v>8</v>
      </c>
      <c r="C6776" s="6">
        <v>0</v>
      </c>
    </row>
    <row r="6777" spans="1:3" x14ac:dyDescent="0.25">
      <c r="A6777" s="6">
        <v>10009967</v>
      </c>
      <c r="B6777" s="6" t="s">
        <v>8</v>
      </c>
      <c r="C6777" s="6">
        <v>0</v>
      </c>
    </row>
    <row r="6778" spans="1:3" x14ac:dyDescent="0.25">
      <c r="A6778" s="6">
        <v>10009968</v>
      </c>
      <c r="B6778" s="6" t="s">
        <v>8</v>
      </c>
      <c r="C6778" s="6">
        <v>0</v>
      </c>
    </row>
    <row r="6779" spans="1:3" x14ac:dyDescent="0.25">
      <c r="A6779" s="6">
        <v>10009969</v>
      </c>
      <c r="B6779" s="6" t="s">
        <v>8</v>
      </c>
      <c r="C6779" s="6">
        <v>0</v>
      </c>
    </row>
    <row r="6780" spans="1:3" x14ac:dyDescent="0.25">
      <c r="A6780" s="6">
        <v>10009970</v>
      </c>
      <c r="B6780" s="6" t="s">
        <v>8</v>
      </c>
      <c r="C6780" s="6">
        <v>0</v>
      </c>
    </row>
    <row r="6781" spans="1:3" x14ac:dyDescent="0.25">
      <c r="A6781" s="6">
        <v>10009971</v>
      </c>
      <c r="B6781" s="6" t="s">
        <v>8</v>
      </c>
      <c r="C6781" s="6">
        <v>0</v>
      </c>
    </row>
    <row r="6782" spans="1:3" x14ac:dyDescent="0.25">
      <c r="A6782" s="6">
        <v>10009972</v>
      </c>
      <c r="B6782" s="6" t="s">
        <v>8</v>
      </c>
      <c r="C6782" s="6">
        <v>0</v>
      </c>
    </row>
    <row r="6783" spans="1:3" x14ac:dyDescent="0.25">
      <c r="A6783" s="6">
        <v>10009973</v>
      </c>
      <c r="B6783" s="6" t="s">
        <v>8</v>
      </c>
      <c r="C6783" s="6">
        <v>0</v>
      </c>
    </row>
    <row r="6784" spans="1:3" x14ac:dyDescent="0.25">
      <c r="A6784" s="6">
        <v>10009974</v>
      </c>
      <c r="B6784" s="6" t="s">
        <v>8</v>
      </c>
      <c r="C6784" s="6">
        <v>0</v>
      </c>
    </row>
    <row r="6785" spans="1:3" x14ac:dyDescent="0.25">
      <c r="A6785" s="6">
        <v>10009975</v>
      </c>
      <c r="B6785" s="6" t="s">
        <v>8</v>
      </c>
      <c r="C6785" s="6">
        <v>0</v>
      </c>
    </row>
    <row r="6786" spans="1:3" x14ac:dyDescent="0.25">
      <c r="A6786" s="6">
        <v>10009976</v>
      </c>
      <c r="B6786" s="6" t="s">
        <v>8</v>
      </c>
      <c r="C6786" s="6">
        <v>0</v>
      </c>
    </row>
    <row r="6787" spans="1:3" x14ac:dyDescent="0.25">
      <c r="A6787" s="6">
        <v>10009977</v>
      </c>
      <c r="B6787" s="6" t="s">
        <v>8</v>
      </c>
      <c r="C6787" s="6">
        <v>0</v>
      </c>
    </row>
    <row r="6788" spans="1:3" x14ac:dyDescent="0.25">
      <c r="A6788" s="6">
        <v>10009978</v>
      </c>
      <c r="B6788" s="6" t="s">
        <v>8</v>
      </c>
      <c r="C6788" s="6">
        <v>0</v>
      </c>
    </row>
    <row r="6789" spans="1:3" x14ac:dyDescent="0.25">
      <c r="A6789" s="6">
        <v>10009979</v>
      </c>
      <c r="B6789" s="6" t="s">
        <v>8</v>
      </c>
      <c r="C6789" s="6">
        <v>0</v>
      </c>
    </row>
    <row r="6790" spans="1:3" x14ac:dyDescent="0.25">
      <c r="A6790" s="6">
        <v>10009980</v>
      </c>
      <c r="B6790" s="6" t="s">
        <v>8</v>
      </c>
      <c r="C6790" s="6">
        <v>0</v>
      </c>
    </row>
    <row r="6791" spans="1:3" x14ac:dyDescent="0.25">
      <c r="A6791" s="6">
        <v>10009981</v>
      </c>
      <c r="B6791" s="6" t="s">
        <v>8</v>
      </c>
      <c r="C6791" s="6">
        <v>0</v>
      </c>
    </row>
    <row r="6792" spans="1:3" x14ac:dyDescent="0.25">
      <c r="A6792" s="6">
        <v>10009982</v>
      </c>
      <c r="B6792" s="6" t="s">
        <v>8</v>
      </c>
      <c r="C6792" s="6">
        <v>0</v>
      </c>
    </row>
    <row r="6793" spans="1:3" x14ac:dyDescent="0.25">
      <c r="A6793" s="6">
        <v>10009983</v>
      </c>
      <c r="B6793" s="6" t="s">
        <v>8</v>
      </c>
      <c r="C6793" s="6">
        <v>0</v>
      </c>
    </row>
    <row r="6794" spans="1:3" x14ac:dyDescent="0.25">
      <c r="A6794" s="6">
        <v>10009984</v>
      </c>
      <c r="B6794" s="6" t="s">
        <v>8</v>
      </c>
      <c r="C6794" s="6">
        <v>0</v>
      </c>
    </row>
    <row r="6795" spans="1:3" x14ac:dyDescent="0.25">
      <c r="A6795" s="6">
        <v>10009985</v>
      </c>
      <c r="B6795" s="6" t="s">
        <v>8</v>
      </c>
      <c r="C6795" s="6">
        <v>0</v>
      </c>
    </row>
    <row r="6796" spans="1:3" x14ac:dyDescent="0.25">
      <c r="A6796" s="6">
        <v>10009986</v>
      </c>
      <c r="B6796" s="6" t="s">
        <v>8</v>
      </c>
      <c r="C6796" s="6">
        <v>0</v>
      </c>
    </row>
    <row r="6797" spans="1:3" x14ac:dyDescent="0.25">
      <c r="A6797" s="6">
        <v>10009987</v>
      </c>
      <c r="B6797" s="6" t="s">
        <v>8</v>
      </c>
      <c r="C6797" s="6">
        <v>0</v>
      </c>
    </row>
    <row r="6798" spans="1:3" x14ac:dyDescent="0.25">
      <c r="A6798" s="6">
        <v>10009988</v>
      </c>
      <c r="B6798" s="6" t="s">
        <v>8</v>
      </c>
      <c r="C6798" s="6">
        <v>0</v>
      </c>
    </row>
    <row r="6799" spans="1:3" x14ac:dyDescent="0.25">
      <c r="A6799" s="6">
        <v>10009989</v>
      </c>
      <c r="B6799" s="6" t="s">
        <v>8</v>
      </c>
      <c r="C6799" s="6">
        <v>0</v>
      </c>
    </row>
    <row r="6800" spans="1:3" x14ac:dyDescent="0.25">
      <c r="A6800" s="6">
        <v>10009990</v>
      </c>
      <c r="B6800" s="6" t="s">
        <v>8</v>
      </c>
      <c r="C6800" s="6">
        <v>0</v>
      </c>
    </row>
    <row r="6801" spans="1:3" x14ac:dyDescent="0.25">
      <c r="A6801" s="6">
        <v>10009991</v>
      </c>
      <c r="B6801" s="6" t="s">
        <v>8</v>
      </c>
      <c r="C6801" s="6">
        <v>0</v>
      </c>
    </row>
    <row r="6802" spans="1:3" x14ac:dyDescent="0.25">
      <c r="A6802" s="6">
        <v>10009992</v>
      </c>
      <c r="B6802" s="6" t="s">
        <v>8</v>
      </c>
      <c r="C6802" s="6">
        <v>0</v>
      </c>
    </row>
    <row r="6803" spans="1:3" x14ac:dyDescent="0.25">
      <c r="A6803" s="6">
        <v>10009993</v>
      </c>
      <c r="B6803" s="6" t="s">
        <v>8</v>
      </c>
      <c r="C6803" s="6">
        <v>0</v>
      </c>
    </row>
    <row r="6804" spans="1:3" x14ac:dyDescent="0.25">
      <c r="A6804" s="6">
        <v>10009994</v>
      </c>
      <c r="B6804" s="6" t="s">
        <v>8</v>
      </c>
      <c r="C6804" s="6">
        <v>0</v>
      </c>
    </row>
    <row r="6805" spans="1:3" x14ac:dyDescent="0.25">
      <c r="A6805" s="6">
        <v>10009995</v>
      </c>
      <c r="B6805" s="6" t="s">
        <v>8</v>
      </c>
      <c r="C6805" s="6">
        <v>0</v>
      </c>
    </row>
    <row r="6806" spans="1:3" x14ac:dyDescent="0.25">
      <c r="A6806" s="6">
        <v>10009996</v>
      </c>
      <c r="B6806" s="6" t="s">
        <v>8</v>
      </c>
      <c r="C6806" s="6">
        <v>0</v>
      </c>
    </row>
    <row r="6807" spans="1:3" x14ac:dyDescent="0.25">
      <c r="A6807" s="6">
        <v>10009997</v>
      </c>
      <c r="B6807" s="6" t="s">
        <v>8</v>
      </c>
      <c r="C6807" s="6">
        <v>0</v>
      </c>
    </row>
    <row r="6808" spans="1:3" x14ac:dyDescent="0.25">
      <c r="A6808" s="6">
        <v>10009998</v>
      </c>
      <c r="B6808" s="6" t="s">
        <v>8</v>
      </c>
      <c r="C6808" s="6">
        <v>0</v>
      </c>
    </row>
    <row r="6809" spans="1:3" x14ac:dyDescent="0.25">
      <c r="A6809" s="6">
        <v>10009999</v>
      </c>
      <c r="B6809" s="6" t="s">
        <v>8</v>
      </c>
      <c r="C6809" s="6">
        <v>0</v>
      </c>
    </row>
    <row r="6810" spans="1:3" x14ac:dyDescent="0.25">
      <c r="A6810" s="6">
        <v>10010000</v>
      </c>
      <c r="B6810" s="6" t="s">
        <v>8</v>
      </c>
      <c r="C6810" s="6">
        <v>0</v>
      </c>
    </row>
    <row r="6811" spans="1:3" x14ac:dyDescent="0.25">
      <c r="A6811" s="6">
        <v>10010001</v>
      </c>
      <c r="B6811" s="6" t="s">
        <v>8</v>
      </c>
      <c r="C6811" s="6">
        <v>0</v>
      </c>
    </row>
    <row r="6812" spans="1:3" x14ac:dyDescent="0.25">
      <c r="A6812" s="6">
        <v>10010002</v>
      </c>
      <c r="B6812" s="6" t="s">
        <v>8</v>
      </c>
      <c r="C6812" s="6">
        <v>0</v>
      </c>
    </row>
    <row r="6813" spans="1:3" x14ac:dyDescent="0.25">
      <c r="A6813" s="6">
        <v>10010003</v>
      </c>
      <c r="B6813" s="6" t="s">
        <v>8</v>
      </c>
      <c r="C6813" s="6">
        <v>0</v>
      </c>
    </row>
    <row r="6814" spans="1:3" x14ac:dyDescent="0.25">
      <c r="A6814" s="6">
        <v>10010004</v>
      </c>
      <c r="B6814" s="6" t="s">
        <v>8</v>
      </c>
      <c r="C6814" s="6">
        <v>0</v>
      </c>
    </row>
    <row r="6815" spans="1:3" x14ac:dyDescent="0.25">
      <c r="A6815" s="6">
        <v>10010005</v>
      </c>
      <c r="B6815" s="6" t="s">
        <v>8</v>
      </c>
      <c r="C6815" s="6">
        <v>0</v>
      </c>
    </row>
    <row r="6816" spans="1:3" x14ac:dyDescent="0.25">
      <c r="A6816" s="6">
        <v>10010006</v>
      </c>
      <c r="B6816" s="6" t="s">
        <v>8</v>
      </c>
      <c r="C6816" s="6">
        <v>0</v>
      </c>
    </row>
    <row r="6817" spans="1:3" x14ac:dyDescent="0.25">
      <c r="A6817" s="6">
        <v>10010007</v>
      </c>
      <c r="B6817" s="6" t="s">
        <v>8</v>
      </c>
      <c r="C6817" s="6">
        <v>0</v>
      </c>
    </row>
    <row r="6818" spans="1:3" x14ac:dyDescent="0.25">
      <c r="A6818" s="6">
        <v>10010008</v>
      </c>
      <c r="B6818" s="6" t="s">
        <v>8</v>
      </c>
      <c r="C6818" s="6">
        <v>0</v>
      </c>
    </row>
    <row r="6819" spans="1:3" x14ac:dyDescent="0.25">
      <c r="A6819" s="6">
        <v>10010009</v>
      </c>
      <c r="B6819" s="6" t="s">
        <v>8</v>
      </c>
      <c r="C6819" s="6">
        <v>0</v>
      </c>
    </row>
    <row r="6820" spans="1:3" x14ac:dyDescent="0.25">
      <c r="A6820" s="6">
        <v>10010010</v>
      </c>
      <c r="B6820" s="6" t="s">
        <v>8</v>
      </c>
      <c r="C6820" s="6">
        <v>0</v>
      </c>
    </row>
    <row r="6821" spans="1:3" x14ac:dyDescent="0.25">
      <c r="A6821" s="6">
        <v>10010011</v>
      </c>
      <c r="B6821" s="6" t="s">
        <v>8</v>
      </c>
      <c r="C6821" s="6">
        <v>0</v>
      </c>
    </row>
    <row r="6822" spans="1:3" x14ac:dyDescent="0.25">
      <c r="A6822" s="6">
        <v>10010012</v>
      </c>
      <c r="B6822" s="6" t="s">
        <v>8</v>
      </c>
      <c r="C6822" s="6">
        <v>0</v>
      </c>
    </row>
    <row r="6823" spans="1:3" x14ac:dyDescent="0.25">
      <c r="A6823" s="6">
        <v>10010013</v>
      </c>
      <c r="B6823" s="6" t="s">
        <v>8</v>
      </c>
      <c r="C6823" s="6">
        <v>0</v>
      </c>
    </row>
    <row r="6824" spans="1:3" x14ac:dyDescent="0.25">
      <c r="A6824" s="6">
        <v>10010014</v>
      </c>
      <c r="B6824" s="6" t="s">
        <v>8</v>
      </c>
      <c r="C6824" s="6">
        <v>0</v>
      </c>
    </row>
    <row r="6825" spans="1:3" x14ac:dyDescent="0.25">
      <c r="A6825" s="6">
        <v>10010015</v>
      </c>
      <c r="B6825" s="6" t="s">
        <v>8</v>
      </c>
      <c r="C6825" s="6">
        <v>0</v>
      </c>
    </row>
    <row r="6826" spans="1:3" x14ac:dyDescent="0.25">
      <c r="A6826" s="6">
        <v>10010016</v>
      </c>
      <c r="B6826" s="6" t="s">
        <v>8</v>
      </c>
      <c r="C6826" s="6">
        <v>0</v>
      </c>
    </row>
    <row r="6827" spans="1:3" x14ac:dyDescent="0.25">
      <c r="A6827" s="6">
        <v>10010017</v>
      </c>
      <c r="B6827" s="6" t="s">
        <v>8</v>
      </c>
      <c r="C6827" s="6">
        <v>0</v>
      </c>
    </row>
    <row r="6828" spans="1:3" x14ac:dyDescent="0.25">
      <c r="A6828" s="6">
        <v>10010018</v>
      </c>
      <c r="B6828" s="6" t="s">
        <v>8</v>
      </c>
      <c r="C6828" s="6">
        <v>0</v>
      </c>
    </row>
    <row r="6829" spans="1:3" x14ac:dyDescent="0.25">
      <c r="A6829" s="6">
        <v>10010019</v>
      </c>
      <c r="B6829" s="6" t="s">
        <v>8</v>
      </c>
      <c r="C6829" s="6">
        <v>0</v>
      </c>
    </row>
    <row r="6830" spans="1:3" x14ac:dyDescent="0.25">
      <c r="A6830" s="6">
        <v>10010020</v>
      </c>
      <c r="B6830" s="6" t="s">
        <v>8</v>
      </c>
      <c r="C6830" s="6">
        <v>0</v>
      </c>
    </row>
    <row r="6831" spans="1:3" x14ac:dyDescent="0.25">
      <c r="A6831" s="6">
        <v>10010021</v>
      </c>
      <c r="B6831" s="6" t="s">
        <v>8</v>
      </c>
      <c r="C6831" s="6">
        <v>0</v>
      </c>
    </row>
    <row r="6832" spans="1:3" x14ac:dyDescent="0.25">
      <c r="A6832" s="6">
        <v>10010022</v>
      </c>
      <c r="B6832" s="6" t="s">
        <v>8</v>
      </c>
      <c r="C6832" s="6">
        <v>0</v>
      </c>
    </row>
    <row r="6833" spans="1:3" x14ac:dyDescent="0.25">
      <c r="A6833" s="6">
        <v>10010023</v>
      </c>
      <c r="B6833" s="6" t="s">
        <v>8</v>
      </c>
      <c r="C6833" s="6">
        <v>0</v>
      </c>
    </row>
    <row r="6834" spans="1:3" x14ac:dyDescent="0.25">
      <c r="A6834" s="6">
        <v>10010024</v>
      </c>
      <c r="B6834" s="6" t="s">
        <v>8</v>
      </c>
      <c r="C6834" s="6">
        <v>0</v>
      </c>
    </row>
    <row r="6835" spans="1:3" x14ac:dyDescent="0.25">
      <c r="A6835" s="6">
        <v>10010025</v>
      </c>
      <c r="B6835" s="6" t="s">
        <v>8</v>
      </c>
      <c r="C6835" s="6">
        <v>0</v>
      </c>
    </row>
    <row r="6836" spans="1:3" x14ac:dyDescent="0.25">
      <c r="A6836" s="6">
        <v>10010026</v>
      </c>
      <c r="B6836" s="6" t="s">
        <v>8</v>
      </c>
      <c r="C6836" s="6">
        <v>0</v>
      </c>
    </row>
    <row r="6837" spans="1:3" x14ac:dyDescent="0.25">
      <c r="A6837" s="6">
        <v>10010027</v>
      </c>
      <c r="B6837" s="6" t="s">
        <v>8</v>
      </c>
      <c r="C6837" s="6">
        <v>0</v>
      </c>
    </row>
    <row r="6838" spans="1:3" x14ac:dyDescent="0.25">
      <c r="A6838" s="6">
        <v>10010028</v>
      </c>
      <c r="B6838" s="6" t="s">
        <v>8</v>
      </c>
      <c r="C6838" s="6">
        <v>0</v>
      </c>
    </row>
    <row r="6839" spans="1:3" x14ac:dyDescent="0.25">
      <c r="A6839" s="6">
        <v>10010029</v>
      </c>
      <c r="B6839" s="6" t="s">
        <v>8</v>
      </c>
      <c r="C6839" s="6">
        <v>0</v>
      </c>
    </row>
    <row r="6840" spans="1:3" x14ac:dyDescent="0.25">
      <c r="A6840" s="6">
        <v>10010030</v>
      </c>
      <c r="B6840" s="6" t="s">
        <v>8</v>
      </c>
      <c r="C6840" s="6">
        <v>0</v>
      </c>
    </row>
    <row r="6841" spans="1:3" x14ac:dyDescent="0.25">
      <c r="A6841" s="6">
        <v>10010031</v>
      </c>
      <c r="B6841" s="6" t="s">
        <v>8</v>
      </c>
      <c r="C6841" s="6">
        <v>0</v>
      </c>
    </row>
    <row r="6842" spans="1:3" x14ac:dyDescent="0.25">
      <c r="A6842" s="6">
        <v>10010032</v>
      </c>
      <c r="B6842" s="6" t="s">
        <v>8</v>
      </c>
      <c r="C6842" s="6">
        <v>0</v>
      </c>
    </row>
    <row r="6843" spans="1:3" x14ac:dyDescent="0.25">
      <c r="A6843" s="6">
        <v>10010033</v>
      </c>
      <c r="B6843" s="6" t="s">
        <v>8</v>
      </c>
      <c r="C6843" s="6">
        <v>0</v>
      </c>
    </row>
    <row r="6844" spans="1:3" x14ac:dyDescent="0.25">
      <c r="A6844" s="6">
        <v>10010034</v>
      </c>
      <c r="B6844" s="6" t="s">
        <v>8</v>
      </c>
      <c r="C6844" s="6">
        <v>0</v>
      </c>
    </row>
    <row r="6845" spans="1:3" x14ac:dyDescent="0.25">
      <c r="A6845" s="6">
        <v>10010035</v>
      </c>
      <c r="B6845" s="6" t="s">
        <v>8</v>
      </c>
      <c r="C6845" s="6">
        <v>0</v>
      </c>
    </row>
    <row r="6846" spans="1:3" x14ac:dyDescent="0.25">
      <c r="A6846" s="6">
        <v>10010036</v>
      </c>
      <c r="B6846" s="6" t="s">
        <v>8</v>
      </c>
      <c r="C6846" s="6">
        <v>0</v>
      </c>
    </row>
    <row r="6847" spans="1:3" x14ac:dyDescent="0.25">
      <c r="A6847" s="6">
        <v>10010037</v>
      </c>
      <c r="B6847" s="6" t="s">
        <v>8</v>
      </c>
      <c r="C6847" s="6">
        <v>0</v>
      </c>
    </row>
    <row r="6848" spans="1:3" x14ac:dyDescent="0.25">
      <c r="A6848" s="6">
        <v>10010038</v>
      </c>
      <c r="B6848" s="6" t="s">
        <v>8</v>
      </c>
      <c r="C6848" s="6">
        <v>0</v>
      </c>
    </row>
    <row r="6849" spans="1:3" x14ac:dyDescent="0.25">
      <c r="A6849" s="6">
        <v>10010039</v>
      </c>
      <c r="B6849" s="6" t="s">
        <v>8</v>
      </c>
      <c r="C6849" s="6">
        <v>0</v>
      </c>
    </row>
    <row r="6850" spans="1:3" x14ac:dyDescent="0.25">
      <c r="A6850" s="6">
        <v>10010040</v>
      </c>
      <c r="B6850" s="6" t="s">
        <v>8</v>
      </c>
      <c r="C6850" s="6">
        <v>0</v>
      </c>
    </row>
    <row r="6851" spans="1:3" x14ac:dyDescent="0.25">
      <c r="A6851" s="6">
        <v>10010041</v>
      </c>
      <c r="B6851" s="6" t="s">
        <v>8</v>
      </c>
      <c r="C6851" s="6">
        <v>0</v>
      </c>
    </row>
    <row r="6852" spans="1:3" x14ac:dyDescent="0.25">
      <c r="A6852" s="6">
        <v>10010042</v>
      </c>
      <c r="B6852" s="6" t="s">
        <v>8</v>
      </c>
      <c r="C6852" s="6">
        <v>0</v>
      </c>
    </row>
    <row r="6853" spans="1:3" x14ac:dyDescent="0.25">
      <c r="A6853" s="6">
        <v>10010043</v>
      </c>
      <c r="B6853" s="6" t="s">
        <v>8</v>
      </c>
      <c r="C6853" s="6">
        <v>0</v>
      </c>
    </row>
    <row r="6854" spans="1:3" x14ac:dyDescent="0.25">
      <c r="A6854" s="6">
        <v>10010044</v>
      </c>
      <c r="B6854" s="6" t="s">
        <v>8</v>
      </c>
      <c r="C6854" s="6">
        <v>0</v>
      </c>
    </row>
    <row r="6855" spans="1:3" x14ac:dyDescent="0.25">
      <c r="A6855" s="6">
        <v>10010045</v>
      </c>
      <c r="B6855" s="6" t="s">
        <v>8</v>
      </c>
      <c r="C6855" s="6">
        <v>0</v>
      </c>
    </row>
    <row r="6856" spans="1:3" x14ac:dyDescent="0.25">
      <c r="A6856" s="6">
        <v>10010046</v>
      </c>
      <c r="B6856" s="6" t="s">
        <v>8</v>
      </c>
      <c r="C6856" s="6">
        <v>0</v>
      </c>
    </row>
    <row r="6857" spans="1:3" x14ac:dyDescent="0.25">
      <c r="A6857" s="6">
        <v>10010047</v>
      </c>
      <c r="B6857" s="6" t="s">
        <v>8</v>
      </c>
      <c r="C6857" s="6">
        <v>0</v>
      </c>
    </row>
    <row r="6858" spans="1:3" x14ac:dyDescent="0.25">
      <c r="A6858" s="6">
        <v>10010048</v>
      </c>
      <c r="B6858" s="6" t="s">
        <v>8</v>
      </c>
      <c r="C6858" s="6">
        <v>0</v>
      </c>
    </row>
    <row r="6859" spans="1:3" x14ac:dyDescent="0.25">
      <c r="A6859" s="6">
        <v>10010049</v>
      </c>
      <c r="B6859" s="6" t="s">
        <v>8</v>
      </c>
      <c r="C6859" s="6">
        <v>0</v>
      </c>
    </row>
    <row r="6860" spans="1:3" x14ac:dyDescent="0.25">
      <c r="A6860" s="6">
        <v>10010050</v>
      </c>
      <c r="B6860" s="6" t="s">
        <v>8</v>
      </c>
      <c r="C6860" s="6">
        <v>0</v>
      </c>
    </row>
    <row r="6861" spans="1:3" x14ac:dyDescent="0.25">
      <c r="A6861" s="6">
        <v>10010051</v>
      </c>
      <c r="B6861" s="6" t="s">
        <v>8</v>
      </c>
      <c r="C6861" s="6">
        <v>0</v>
      </c>
    </row>
    <row r="6862" spans="1:3" x14ac:dyDescent="0.25">
      <c r="A6862" s="6">
        <v>10010052</v>
      </c>
      <c r="B6862" s="6" t="s">
        <v>8</v>
      </c>
      <c r="C6862" s="6">
        <v>0</v>
      </c>
    </row>
    <row r="6863" spans="1:3" x14ac:dyDescent="0.25">
      <c r="A6863" s="6">
        <v>10010053</v>
      </c>
      <c r="B6863" s="6" t="s">
        <v>8</v>
      </c>
      <c r="C6863" s="6">
        <v>0</v>
      </c>
    </row>
    <row r="6864" spans="1:3" x14ac:dyDescent="0.25">
      <c r="A6864" s="6">
        <v>10010054</v>
      </c>
      <c r="B6864" s="6" t="s">
        <v>668</v>
      </c>
      <c r="C6864" s="6">
        <v>0</v>
      </c>
    </row>
    <row r="6865" spans="1:3" x14ac:dyDescent="0.25">
      <c r="A6865" s="6">
        <v>10010055</v>
      </c>
      <c r="B6865" s="6" t="s">
        <v>8</v>
      </c>
      <c r="C6865" s="6">
        <v>0</v>
      </c>
    </row>
    <row r="6866" spans="1:3" x14ac:dyDescent="0.25">
      <c r="A6866" s="6">
        <v>10010056</v>
      </c>
      <c r="B6866" s="6" t="s">
        <v>8</v>
      </c>
      <c r="C6866" s="6">
        <v>0</v>
      </c>
    </row>
    <row r="6867" spans="1:3" x14ac:dyDescent="0.25">
      <c r="A6867" s="6">
        <v>10010057</v>
      </c>
      <c r="B6867" s="6" t="s">
        <v>8</v>
      </c>
      <c r="C6867" s="6">
        <v>0</v>
      </c>
    </row>
    <row r="6868" spans="1:3" x14ac:dyDescent="0.25">
      <c r="A6868" s="6">
        <v>10010058</v>
      </c>
      <c r="B6868" s="6" t="s">
        <v>8</v>
      </c>
      <c r="C6868" s="6">
        <v>0</v>
      </c>
    </row>
    <row r="6869" spans="1:3" x14ac:dyDescent="0.25">
      <c r="A6869" s="6">
        <v>10010059</v>
      </c>
      <c r="B6869" s="6" t="s">
        <v>8</v>
      </c>
      <c r="C6869" s="6">
        <v>0</v>
      </c>
    </row>
    <row r="6870" spans="1:3" x14ac:dyDescent="0.25">
      <c r="A6870" s="6">
        <v>10010060</v>
      </c>
      <c r="B6870" s="6" t="s">
        <v>8</v>
      </c>
      <c r="C6870" s="6">
        <v>0</v>
      </c>
    </row>
    <row r="6871" spans="1:3" x14ac:dyDescent="0.25">
      <c r="A6871" s="6">
        <v>10010061</v>
      </c>
      <c r="B6871" s="6" t="s">
        <v>8</v>
      </c>
      <c r="C6871" s="6">
        <v>0</v>
      </c>
    </row>
    <row r="6872" spans="1:3" x14ac:dyDescent="0.25">
      <c r="A6872" s="6">
        <v>10010062</v>
      </c>
      <c r="B6872" s="6" t="s">
        <v>8</v>
      </c>
      <c r="C6872" s="6">
        <v>0</v>
      </c>
    </row>
    <row r="6873" spans="1:3" x14ac:dyDescent="0.25">
      <c r="A6873" s="6">
        <v>10010063</v>
      </c>
      <c r="B6873" s="6" t="s">
        <v>8</v>
      </c>
      <c r="C6873" s="6">
        <v>0</v>
      </c>
    </row>
    <row r="6874" spans="1:3" x14ac:dyDescent="0.25">
      <c r="A6874" s="6">
        <v>10010064</v>
      </c>
      <c r="B6874" s="6" t="s">
        <v>8</v>
      </c>
      <c r="C6874" s="6">
        <v>0</v>
      </c>
    </row>
    <row r="6875" spans="1:3" x14ac:dyDescent="0.25">
      <c r="A6875" s="6">
        <v>10010065</v>
      </c>
      <c r="B6875" s="6" t="s">
        <v>8</v>
      </c>
      <c r="C6875" s="6">
        <v>0</v>
      </c>
    </row>
    <row r="6876" spans="1:3" x14ac:dyDescent="0.25">
      <c r="A6876" s="6">
        <v>10010066</v>
      </c>
      <c r="B6876" s="6" t="s">
        <v>8</v>
      </c>
      <c r="C6876" s="6">
        <v>0</v>
      </c>
    </row>
    <row r="6877" spans="1:3" x14ac:dyDescent="0.25">
      <c r="A6877" s="6">
        <v>10010067</v>
      </c>
      <c r="B6877" s="6" t="s">
        <v>8</v>
      </c>
      <c r="C6877" s="6">
        <v>0</v>
      </c>
    </row>
    <row r="6878" spans="1:3" x14ac:dyDescent="0.25">
      <c r="A6878" s="6">
        <v>10010068</v>
      </c>
      <c r="B6878" s="6" t="s">
        <v>8</v>
      </c>
      <c r="C6878" s="6">
        <v>0</v>
      </c>
    </row>
    <row r="6879" spans="1:3" x14ac:dyDescent="0.25">
      <c r="A6879" s="6">
        <v>10010069</v>
      </c>
      <c r="B6879" s="6" t="s">
        <v>8</v>
      </c>
      <c r="C6879" s="6">
        <v>0</v>
      </c>
    </row>
    <row r="6880" spans="1:3" x14ac:dyDescent="0.25">
      <c r="A6880" s="6">
        <v>10010070</v>
      </c>
      <c r="B6880" s="6" t="s">
        <v>8</v>
      </c>
      <c r="C6880" s="6">
        <v>0</v>
      </c>
    </row>
    <row r="6881" spans="1:3" x14ac:dyDescent="0.25">
      <c r="A6881" s="6">
        <v>10010071</v>
      </c>
      <c r="B6881" s="6" t="s">
        <v>8</v>
      </c>
      <c r="C6881" s="6">
        <v>0</v>
      </c>
    </row>
    <row r="6882" spans="1:3" x14ac:dyDescent="0.25">
      <c r="A6882" s="6">
        <v>10010072</v>
      </c>
      <c r="B6882" s="6" t="s">
        <v>8</v>
      </c>
      <c r="C6882" s="6">
        <v>0</v>
      </c>
    </row>
    <row r="6883" spans="1:3" x14ac:dyDescent="0.25">
      <c r="A6883" s="6">
        <v>10010073</v>
      </c>
      <c r="B6883" s="6" t="s">
        <v>8</v>
      </c>
      <c r="C6883" s="6">
        <v>0</v>
      </c>
    </row>
    <row r="6884" spans="1:3" x14ac:dyDescent="0.25">
      <c r="A6884" s="6">
        <v>10010074</v>
      </c>
      <c r="B6884" s="6" t="s">
        <v>8</v>
      </c>
      <c r="C6884" s="6">
        <v>0</v>
      </c>
    </row>
    <row r="6885" spans="1:3" x14ac:dyDescent="0.25">
      <c r="A6885" s="6">
        <v>10010075</v>
      </c>
      <c r="B6885" s="6" t="s">
        <v>8</v>
      </c>
      <c r="C6885" s="6">
        <v>0</v>
      </c>
    </row>
    <row r="6886" spans="1:3" x14ac:dyDescent="0.25">
      <c r="A6886" s="6">
        <v>10010076</v>
      </c>
      <c r="B6886" s="6" t="s">
        <v>8</v>
      </c>
      <c r="C6886" s="6">
        <v>0</v>
      </c>
    </row>
    <row r="6887" spans="1:3" x14ac:dyDescent="0.25">
      <c r="A6887" s="6">
        <v>10010077</v>
      </c>
      <c r="B6887" s="6" t="s">
        <v>8</v>
      </c>
      <c r="C6887" s="6">
        <v>0</v>
      </c>
    </row>
    <row r="6888" spans="1:3" x14ac:dyDescent="0.25">
      <c r="A6888" s="6">
        <v>10010078</v>
      </c>
      <c r="B6888" s="6" t="s">
        <v>8</v>
      </c>
      <c r="C6888" s="6">
        <v>0</v>
      </c>
    </row>
    <row r="6889" spans="1:3" x14ac:dyDescent="0.25">
      <c r="A6889" s="6">
        <v>10010079</v>
      </c>
      <c r="B6889" s="6" t="s">
        <v>8</v>
      </c>
      <c r="C6889" s="6">
        <v>0</v>
      </c>
    </row>
    <row r="6890" spans="1:3" x14ac:dyDescent="0.25">
      <c r="A6890" s="6">
        <v>10010080</v>
      </c>
      <c r="B6890" s="6" t="s">
        <v>8</v>
      </c>
      <c r="C6890" s="6">
        <v>0</v>
      </c>
    </row>
    <row r="6891" spans="1:3" x14ac:dyDescent="0.25">
      <c r="A6891" s="6">
        <v>10010081</v>
      </c>
      <c r="B6891" s="6" t="s">
        <v>8</v>
      </c>
      <c r="C6891" s="6">
        <v>0</v>
      </c>
    </row>
    <row r="6892" spans="1:3" x14ac:dyDescent="0.25">
      <c r="A6892" s="6">
        <v>10010082</v>
      </c>
      <c r="B6892" s="6" t="s">
        <v>8</v>
      </c>
      <c r="C6892" s="6">
        <v>0</v>
      </c>
    </row>
    <row r="6893" spans="1:3" x14ac:dyDescent="0.25">
      <c r="A6893" s="6">
        <v>10010083</v>
      </c>
      <c r="B6893" s="6" t="s">
        <v>8</v>
      </c>
      <c r="C6893" s="6">
        <v>0</v>
      </c>
    </row>
    <row r="6894" spans="1:3" x14ac:dyDescent="0.25">
      <c r="A6894" s="6">
        <v>10010084</v>
      </c>
      <c r="B6894" s="6" t="s">
        <v>8</v>
      </c>
      <c r="C6894" s="6">
        <v>0</v>
      </c>
    </row>
    <row r="6895" spans="1:3" x14ac:dyDescent="0.25">
      <c r="A6895" s="6">
        <v>10010085</v>
      </c>
      <c r="B6895" s="6" t="s">
        <v>8</v>
      </c>
      <c r="C6895" s="6">
        <v>0</v>
      </c>
    </row>
    <row r="6896" spans="1:3" x14ac:dyDescent="0.25">
      <c r="A6896" s="6">
        <v>10010086</v>
      </c>
      <c r="B6896" s="6" t="s">
        <v>8</v>
      </c>
      <c r="C6896" s="6">
        <v>0</v>
      </c>
    </row>
    <row r="6897" spans="1:3" x14ac:dyDescent="0.25">
      <c r="A6897" s="6">
        <v>10010087</v>
      </c>
      <c r="B6897" s="6" t="s">
        <v>8</v>
      </c>
      <c r="C6897" s="6">
        <v>0</v>
      </c>
    </row>
    <row r="6898" spans="1:3" x14ac:dyDescent="0.25">
      <c r="A6898" s="6">
        <v>10010088</v>
      </c>
      <c r="B6898" s="6" t="s">
        <v>8</v>
      </c>
      <c r="C6898" s="6">
        <v>0</v>
      </c>
    </row>
    <row r="6899" spans="1:3" x14ac:dyDescent="0.25">
      <c r="A6899" s="6">
        <v>10010089</v>
      </c>
      <c r="B6899" s="6" t="s">
        <v>8</v>
      </c>
      <c r="C6899" s="6">
        <v>0</v>
      </c>
    </row>
    <row r="6900" spans="1:3" x14ac:dyDescent="0.25">
      <c r="A6900" s="6">
        <v>10010090</v>
      </c>
      <c r="B6900" s="6" t="s">
        <v>8</v>
      </c>
      <c r="C6900" s="6">
        <v>0</v>
      </c>
    </row>
    <row r="6901" spans="1:3" x14ac:dyDescent="0.25">
      <c r="A6901" s="6">
        <v>10010091</v>
      </c>
      <c r="B6901" s="6" t="s">
        <v>8</v>
      </c>
      <c r="C6901" s="6">
        <v>0</v>
      </c>
    </row>
    <row r="6902" spans="1:3" x14ac:dyDescent="0.25">
      <c r="A6902" s="6">
        <v>10010092</v>
      </c>
      <c r="B6902" s="6" t="s">
        <v>8</v>
      </c>
      <c r="C6902" s="6">
        <v>0</v>
      </c>
    </row>
    <row r="6903" spans="1:3" x14ac:dyDescent="0.25">
      <c r="A6903" s="6">
        <v>10010093</v>
      </c>
      <c r="B6903" s="6" t="s">
        <v>8</v>
      </c>
      <c r="C6903" s="6">
        <v>0</v>
      </c>
    </row>
    <row r="6904" spans="1:3" x14ac:dyDescent="0.25">
      <c r="A6904" s="6">
        <v>10010094</v>
      </c>
      <c r="B6904" s="6" t="s">
        <v>8</v>
      </c>
      <c r="C6904" s="6">
        <v>0</v>
      </c>
    </row>
    <row r="6905" spans="1:3" x14ac:dyDescent="0.25">
      <c r="A6905" s="6">
        <v>10010095</v>
      </c>
      <c r="B6905" s="6" t="s">
        <v>8</v>
      </c>
      <c r="C6905" s="6">
        <v>0</v>
      </c>
    </row>
    <row r="6906" spans="1:3" x14ac:dyDescent="0.25">
      <c r="A6906" s="6">
        <v>10010096</v>
      </c>
      <c r="B6906" s="6" t="s">
        <v>8</v>
      </c>
      <c r="C6906" s="6">
        <v>0</v>
      </c>
    </row>
    <row r="6907" spans="1:3" x14ac:dyDescent="0.25">
      <c r="A6907" s="6">
        <v>10010097</v>
      </c>
      <c r="B6907" s="6" t="s">
        <v>8</v>
      </c>
      <c r="C6907" s="6">
        <v>0</v>
      </c>
    </row>
    <row r="6908" spans="1:3" x14ac:dyDescent="0.25">
      <c r="A6908" s="6">
        <v>10010098</v>
      </c>
      <c r="B6908" s="6" t="s">
        <v>8</v>
      </c>
      <c r="C6908" s="6">
        <v>0</v>
      </c>
    </row>
    <row r="6909" spans="1:3" x14ac:dyDescent="0.25">
      <c r="A6909" s="6">
        <v>10010099</v>
      </c>
      <c r="B6909" s="6" t="s">
        <v>8</v>
      </c>
      <c r="C6909" s="6">
        <v>0</v>
      </c>
    </row>
    <row r="6910" spans="1:3" x14ac:dyDescent="0.25">
      <c r="A6910" s="6">
        <v>10010100</v>
      </c>
      <c r="B6910" s="6" t="s">
        <v>8</v>
      </c>
      <c r="C6910" s="6">
        <v>0</v>
      </c>
    </row>
    <row r="6911" spans="1:3" x14ac:dyDescent="0.25">
      <c r="A6911" s="6">
        <v>10010101</v>
      </c>
      <c r="B6911" s="6" t="s">
        <v>8</v>
      </c>
      <c r="C6911" s="6">
        <v>0</v>
      </c>
    </row>
    <row r="6912" spans="1:3" x14ac:dyDescent="0.25">
      <c r="A6912" s="6">
        <v>10010102</v>
      </c>
      <c r="B6912" s="6" t="s">
        <v>8</v>
      </c>
      <c r="C6912" s="6">
        <v>0</v>
      </c>
    </row>
    <row r="6913" spans="1:3" x14ac:dyDescent="0.25">
      <c r="A6913" s="6">
        <v>10010103</v>
      </c>
      <c r="B6913" s="6" t="s">
        <v>8</v>
      </c>
      <c r="C6913" s="6">
        <v>0</v>
      </c>
    </row>
    <row r="6914" spans="1:3" x14ac:dyDescent="0.25">
      <c r="A6914" s="6">
        <v>10010104</v>
      </c>
      <c r="B6914" s="6" t="s">
        <v>8</v>
      </c>
      <c r="C6914" s="6">
        <v>0</v>
      </c>
    </row>
    <row r="6915" spans="1:3" x14ac:dyDescent="0.25">
      <c r="A6915" s="6">
        <v>10010105</v>
      </c>
      <c r="B6915" s="6" t="s">
        <v>8</v>
      </c>
      <c r="C6915" s="6">
        <v>0</v>
      </c>
    </row>
    <row r="6916" spans="1:3" x14ac:dyDescent="0.25">
      <c r="A6916" s="6">
        <v>10010106</v>
      </c>
      <c r="B6916" s="6" t="s">
        <v>8</v>
      </c>
      <c r="C6916" s="6">
        <v>0</v>
      </c>
    </row>
    <row r="6917" spans="1:3" x14ac:dyDescent="0.25">
      <c r="A6917" s="6">
        <v>10010107</v>
      </c>
      <c r="B6917" s="6" t="s">
        <v>8</v>
      </c>
      <c r="C6917" s="6">
        <v>0</v>
      </c>
    </row>
    <row r="6918" spans="1:3" x14ac:dyDescent="0.25">
      <c r="A6918" s="6">
        <v>10010108</v>
      </c>
      <c r="B6918" s="6" t="s">
        <v>8</v>
      </c>
      <c r="C6918" s="6">
        <v>0</v>
      </c>
    </row>
    <row r="6919" spans="1:3" x14ac:dyDescent="0.25">
      <c r="A6919" s="6">
        <v>10010109</v>
      </c>
      <c r="B6919" s="6" t="s">
        <v>8</v>
      </c>
      <c r="C6919" s="6">
        <v>0</v>
      </c>
    </row>
    <row r="6920" spans="1:3" x14ac:dyDescent="0.25">
      <c r="A6920" s="6">
        <v>10010110</v>
      </c>
      <c r="B6920" s="6" t="s">
        <v>8</v>
      </c>
      <c r="C6920" s="6">
        <v>0</v>
      </c>
    </row>
    <row r="6921" spans="1:3" x14ac:dyDescent="0.25">
      <c r="A6921" s="6">
        <v>10010111</v>
      </c>
      <c r="B6921" s="6" t="s">
        <v>8</v>
      </c>
      <c r="C6921" s="6">
        <v>0</v>
      </c>
    </row>
    <row r="6922" spans="1:3" x14ac:dyDescent="0.25">
      <c r="A6922" s="6">
        <v>10010112</v>
      </c>
      <c r="B6922" s="6" t="s">
        <v>8</v>
      </c>
      <c r="C6922" s="6">
        <v>0</v>
      </c>
    </row>
    <row r="6923" spans="1:3" x14ac:dyDescent="0.25">
      <c r="A6923" s="6">
        <v>10010113</v>
      </c>
      <c r="B6923" s="6" t="s">
        <v>8</v>
      </c>
      <c r="C6923" s="6">
        <v>0</v>
      </c>
    </row>
    <row r="6924" spans="1:3" x14ac:dyDescent="0.25">
      <c r="A6924" s="6">
        <v>10010114</v>
      </c>
      <c r="B6924" s="6" t="s">
        <v>8</v>
      </c>
      <c r="C6924" s="6">
        <v>0</v>
      </c>
    </row>
    <row r="6925" spans="1:3" x14ac:dyDescent="0.25">
      <c r="A6925" s="6">
        <v>10010115</v>
      </c>
      <c r="B6925" s="6" t="s">
        <v>8</v>
      </c>
      <c r="C6925" s="6">
        <v>0</v>
      </c>
    </row>
    <row r="6926" spans="1:3" x14ac:dyDescent="0.25">
      <c r="A6926" s="6">
        <v>10010116</v>
      </c>
      <c r="B6926" s="6" t="s">
        <v>8</v>
      </c>
      <c r="C6926" s="6">
        <v>0</v>
      </c>
    </row>
    <row r="6927" spans="1:3" x14ac:dyDescent="0.25">
      <c r="A6927" s="6">
        <v>10010117</v>
      </c>
      <c r="B6927" s="6" t="s">
        <v>8</v>
      </c>
      <c r="C6927" s="6">
        <v>0</v>
      </c>
    </row>
    <row r="6928" spans="1:3" x14ac:dyDescent="0.25">
      <c r="A6928" s="6">
        <v>10010118</v>
      </c>
      <c r="B6928" s="6" t="s">
        <v>8</v>
      </c>
      <c r="C6928" s="6">
        <v>0</v>
      </c>
    </row>
    <row r="6929" spans="1:3" x14ac:dyDescent="0.25">
      <c r="A6929" s="6">
        <v>10010119</v>
      </c>
      <c r="B6929" s="6" t="s">
        <v>8</v>
      </c>
      <c r="C6929" s="6">
        <v>0</v>
      </c>
    </row>
    <row r="6930" spans="1:3" x14ac:dyDescent="0.25">
      <c r="A6930" s="6">
        <v>10010120</v>
      </c>
      <c r="B6930" s="6" t="s">
        <v>8</v>
      </c>
      <c r="C6930" s="6">
        <v>0</v>
      </c>
    </row>
    <row r="6931" spans="1:3" x14ac:dyDescent="0.25">
      <c r="A6931" s="6">
        <v>10010121</v>
      </c>
      <c r="B6931" s="6" t="s">
        <v>8</v>
      </c>
      <c r="C6931" s="6">
        <v>0</v>
      </c>
    </row>
    <row r="6932" spans="1:3" x14ac:dyDescent="0.25">
      <c r="A6932" s="6">
        <v>10010122</v>
      </c>
      <c r="B6932" s="6" t="s">
        <v>8</v>
      </c>
      <c r="C6932" s="6">
        <v>0</v>
      </c>
    </row>
    <row r="6933" spans="1:3" x14ac:dyDescent="0.25">
      <c r="A6933" s="6">
        <v>10010123</v>
      </c>
      <c r="B6933" s="6" t="s">
        <v>8</v>
      </c>
      <c r="C6933" s="6">
        <v>0</v>
      </c>
    </row>
    <row r="6934" spans="1:3" x14ac:dyDescent="0.25">
      <c r="A6934" s="6">
        <v>10010124</v>
      </c>
      <c r="B6934" s="6" t="s">
        <v>8</v>
      </c>
      <c r="C6934" s="6">
        <v>0</v>
      </c>
    </row>
    <row r="6935" spans="1:3" x14ac:dyDescent="0.25">
      <c r="A6935" s="6">
        <v>10010125</v>
      </c>
      <c r="B6935" s="6" t="s">
        <v>8</v>
      </c>
      <c r="C6935" s="6">
        <v>0</v>
      </c>
    </row>
    <row r="6936" spans="1:3" x14ac:dyDescent="0.25">
      <c r="A6936" s="6">
        <v>10010126</v>
      </c>
      <c r="B6936" s="6" t="s">
        <v>8</v>
      </c>
      <c r="C6936" s="6">
        <v>0</v>
      </c>
    </row>
    <row r="6937" spans="1:3" x14ac:dyDescent="0.25">
      <c r="A6937" s="6">
        <v>10010127</v>
      </c>
      <c r="B6937" s="6" t="s">
        <v>8</v>
      </c>
      <c r="C6937" s="6">
        <v>0</v>
      </c>
    </row>
    <row r="6938" spans="1:3" x14ac:dyDescent="0.25">
      <c r="A6938" s="6">
        <v>10010128</v>
      </c>
      <c r="B6938" s="6" t="s">
        <v>8</v>
      </c>
      <c r="C6938" s="6">
        <v>0</v>
      </c>
    </row>
    <row r="6939" spans="1:3" x14ac:dyDescent="0.25">
      <c r="A6939" s="6">
        <v>10010129</v>
      </c>
      <c r="B6939" s="6" t="s">
        <v>8</v>
      </c>
      <c r="C6939" s="6">
        <v>0</v>
      </c>
    </row>
    <row r="6940" spans="1:3" x14ac:dyDescent="0.25">
      <c r="A6940" s="6">
        <v>10010130</v>
      </c>
      <c r="B6940" s="6" t="s">
        <v>8</v>
      </c>
      <c r="C6940" s="6">
        <v>0</v>
      </c>
    </row>
    <row r="6941" spans="1:3" x14ac:dyDescent="0.25">
      <c r="A6941" s="6">
        <v>10010131</v>
      </c>
      <c r="B6941" s="6" t="s">
        <v>8</v>
      </c>
      <c r="C6941" s="6">
        <v>0</v>
      </c>
    </row>
    <row r="6942" spans="1:3" x14ac:dyDescent="0.25">
      <c r="A6942" s="6">
        <v>10010132</v>
      </c>
      <c r="B6942" s="6" t="s">
        <v>8</v>
      </c>
      <c r="C6942" s="6">
        <v>0</v>
      </c>
    </row>
    <row r="6943" spans="1:3" x14ac:dyDescent="0.25">
      <c r="A6943" s="6">
        <v>10010133</v>
      </c>
      <c r="B6943" s="6" t="s">
        <v>8</v>
      </c>
      <c r="C6943" s="6">
        <v>0</v>
      </c>
    </row>
    <row r="6944" spans="1:3" x14ac:dyDescent="0.25">
      <c r="A6944" s="6">
        <v>10010134</v>
      </c>
      <c r="B6944" s="6" t="s">
        <v>8</v>
      </c>
      <c r="C6944" s="6">
        <v>0</v>
      </c>
    </row>
    <row r="6945" spans="1:3" x14ac:dyDescent="0.25">
      <c r="A6945" s="6">
        <v>10010135</v>
      </c>
      <c r="B6945" s="6" t="s">
        <v>8</v>
      </c>
      <c r="C6945" s="6">
        <v>0</v>
      </c>
    </row>
    <row r="6946" spans="1:3" x14ac:dyDescent="0.25">
      <c r="A6946" s="6">
        <v>10010136</v>
      </c>
      <c r="B6946" s="6" t="s">
        <v>8</v>
      </c>
      <c r="C6946" s="6">
        <v>0</v>
      </c>
    </row>
    <row r="6947" spans="1:3" x14ac:dyDescent="0.25">
      <c r="A6947" s="6">
        <v>10010137</v>
      </c>
      <c r="B6947" s="6" t="s">
        <v>8</v>
      </c>
      <c r="C6947" s="6">
        <v>0</v>
      </c>
    </row>
    <row r="6948" spans="1:3" x14ac:dyDescent="0.25">
      <c r="A6948" s="6">
        <v>10010138</v>
      </c>
      <c r="B6948" s="6" t="s">
        <v>8</v>
      </c>
      <c r="C6948" s="6">
        <v>0</v>
      </c>
    </row>
    <row r="6949" spans="1:3" x14ac:dyDescent="0.25">
      <c r="A6949" s="6">
        <v>10010139</v>
      </c>
      <c r="B6949" s="6" t="s">
        <v>8</v>
      </c>
      <c r="C6949" s="6">
        <v>0</v>
      </c>
    </row>
    <row r="6950" spans="1:3" x14ac:dyDescent="0.25">
      <c r="A6950" s="6">
        <v>10010140</v>
      </c>
      <c r="B6950" s="6" t="s">
        <v>8</v>
      </c>
      <c r="C6950" s="6">
        <v>0</v>
      </c>
    </row>
    <row r="6951" spans="1:3" x14ac:dyDescent="0.25">
      <c r="A6951" s="6">
        <v>10010141</v>
      </c>
      <c r="B6951" s="6" t="s">
        <v>8</v>
      </c>
      <c r="C6951" s="6">
        <v>0</v>
      </c>
    </row>
    <row r="6952" spans="1:3" x14ac:dyDescent="0.25">
      <c r="A6952" s="6">
        <v>10010142</v>
      </c>
      <c r="B6952" s="6" t="s">
        <v>8</v>
      </c>
      <c r="C6952" s="6">
        <v>0</v>
      </c>
    </row>
    <row r="6953" spans="1:3" x14ac:dyDescent="0.25">
      <c r="A6953" s="6">
        <v>10010143</v>
      </c>
      <c r="B6953" s="6" t="s">
        <v>8</v>
      </c>
      <c r="C6953" s="6">
        <v>0</v>
      </c>
    </row>
    <row r="6954" spans="1:3" x14ac:dyDescent="0.25">
      <c r="A6954" s="6">
        <v>10010144</v>
      </c>
      <c r="B6954" s="6" t="s">
        <v>8</v>
      </c>
      <c r="C6954" s="6">
        <v>0</v>
      </c>
    </row>
    <row r="6955" spans="1:3" x14ac:dyDescent="0.25">
      <c r="A6955" s="6">
        <v>10010145</v>
      </c>
      <c r="B6955" s="6" t="s">
        <v>8</v>
      </c>
      <c r="C6955" s="6">
        <v>0</v>
      </c>
    </row>
    <row r="6956" spans="1:3" x14ac:dyDescent="0.25">
      <c r="A6956" s="6">
        <v>10010146</v>
      </c>
      <c r="B6956" s="6" t="s">
        <v>8</v>
      </c>
      <c r="C6956" s="6">
        <v>0</v>
      </c>
    </row>
    <row r="6957" spans="1:3" x14ac:dyDescent="0.25">
      <c r="A6957" s="6">
        <v>10010147</v>
      </c>
      <c r="B6957" s="6" t="s">
        <v>8</v>
      </c>
      <c r="C6957" s="6">
        <v>0</v>
      </c>
    </row>
    <row r="6958" spans="1:3" x14ac:dyDescent="0.25">
      <c r="A6958" s="6">
        <v>10010148</v>
      </c>
      <c r="B6958" s="6" t="s">
        <v>8</v>
      </c>
      <c r="C6958" s="6">
        <v>0</v>
      </c>
    </row>
    <row r="6959" spans="1:3" x14ac:dyDescent="0.25">
      <c r="A6959" s="6">
        <v>10010149</v>
      </c>
      <c r="B6959" s="6" t="s">
        <v>8</v>
      </c>
      <c r="C6959" s="6">
        <v>0</v>
      </c>
    </row>
    <row r="6960" spans="1:3" x14ac:dyDescent="0.25">
      <c r="A6960" s="6">
        <v>10010150</v>
      </c>
      <c r="B6960" s="6" t="s">
        <v>8</v>
      </c>
      <c r="C6960" s="6">
        <v>0</v>
      </c>
    </row>
    <row r="6961" spans="1:3" x14ac:dyDescent="0.25">
      <c r="A6961" s="6">
        <v>10010151</v>
      </c>
      <c r="B6961" s="6" t="s">
        <v>8</v>
      </c>
      <c r="C6961" s="6">
        <v>0</v>
      </c>
    </row>
    <row r="6962" spans="1:3" x14ac:dyDescent="0.25">
      <c r="A6962" s="6">
        <v>10010152</v>
      </c>
      <c r="B6962" s="6" t="s">
        <v>8</v>
      </c>
      <c r="C6962" s="6">
        <v>0</v>
      </c>
    </row>
    <row r="6963" spans="1:3" x14ac:dyDescent="0.25">
      <c r="A6963" s="6">
        <v>10010153</v>
      </c>
      <c r="B6963" s="6" t="s">
        <v>8</v>
      </c>
      <c r="C6963" s="6">
        <v>0</v>
      </c>
    </row>
    <row r="6964" spans="1:3" x14ac:dyDescent="0.25">
      <c r="A6964" s="6">
        <v>10010154</v>
      </c>
      <c r="B6964" s="6" t="s">
        <v>8</v>
      </c>
      <c r="C6964" s="6">
        <v>0</v>
      </c>
    </row>
    <row r="6965" spans="1:3" x14ac:dyDescent="0.25">
      <c r="A6965" s="6">
        <v>10010155</v>
      </c>
      <c r="B6965" s="6" t="s">
        <v>8</v>
      </c>
      <c r="C6965" s="6">
        <v>0</v>
      </c>
    </row>
    <row r="6966" spans="1:3" x14ac:dyDescent="0.25">
      <c r="A6966" s="6">
        <v>10010156</v>
      </c>
      <c r="B6966" s="6" t="s">
        <v>8</v>
      </c>
      <c r="C6966" s="6">
        <v>0</v>
      </c>
    </row>
    <row r="6967" spans="1:3" x14ac:dyDescent="0.25">
      <c r="A6967" s="6">
        <v>10010157</v>
      </c>
      <c r="B6967" s="6" t="s">
        <v>8</v>
      </c>
      <c r="C6967" s="6">
        <v>0</v>
      </c>
    </row>
    <row r="6968" spans="1:3" x14ac:dyDescent="0.25">
      <c r="A6968" s="6">
        <v>10010158</v>
      </c>
      <c r="B6968" s="6" t="s">
        <v>8</v>
      </c>
      <c r="C6968" s="6">
        <v>0</v>
      </c>
    </row>
    <row r="6969" spans="1:3" x14ac:dyDescent="0.25">
      <c r="A6969" s="6">
        <v>10010159</v>
      </c>
      <c r="B6969" s="6" t="s">
        <v>8</v>
      </c>
      <c r="C6969" s="6">
        <v>0</v>
      </c>
    </row>
    <row r="6970" spans="1:3" x14ac:dyDescent="0.25">
      <c r="A6970" s="6">
        <v>10010160</v>
      </c>
      <c r="B6970" s="6" t="s">
        <v>8</v>
      </c>
      <c r="C6970" s="6">
        <v>0</v>
      </c>
    </row>
    <row r="6971" spans="1:3" x14ac:dyDescent="0.25">
      <c r="A6971" s="6">
        <v>10010161</v>
      </c>
      <c r="B6971" s="6" t="s">
        <v>8</v>
      </c>
      <c r="C6971" s="6">
        <v>0</v>
      </c>
    </row>
    <row r="6972" spans="1:3" x14ac:dyDescent="0.25">
      <c r="A6972" s="6">
        <v>10010162</v>
      </c>
      <c r="B6972" s="6" t="s">
        <v>8</v>
      </c>
      <c r="C6972" s="6">
        <v>0</v>
      </c>
    </row>
    <row r="6973" spans="1:3" x14ac:dyDescent="0.25">
      <c r="A6973" s="6">
        <v>10010163</v>
      </c>
      <c r="B6973" s="6" t="s">
        <v>8</v>
      </c>
      <c r="C6973" s="6">
        <v>0</v>
      </c>
    </row>
    <row r="6974" spans="1:3" x14ac:dyDescent="0.25">
      <c r="A6974" s="6">
        <v>10010164</v>
      </c>
      <c r="B6974" s="6" t="s">
        <v>8</v>
      </c>
      <c r="C6974" s="6">
        <v>0</v>
      </c>
    </row>
    <row r="6975" spans="1:3" x14ac:dyDescent="0.25">
      <c r="A6975" s="6">
        <v>10010165</v>
      </c>
      <c r="B6975" s="6" t="s">
        <v>8</v>
      </c>
      <c r="C6975" s="6">
        <v>0</v>
      </c>
    </row>
    <row r="6976" spans="1:3" x14ac:dyDescent="0.25">
      <c r="A6976" s="6">
        <v>10010166</v>
      </c>
      <c r="B6976" s="6" t="s">
        <v>8</v>
      </c>
      <c r="C6976" s="6">
        <v>0</v>
      </c>
    </row>
    <row r="6977" spans="1:3" x14ac:dyDescent="0.25">
      <c r="A6977" s="6">
        <v>10010167</v>
      </c>
      <c r="B6977" s="6" t="s">
        <v>8</v>
      </c>
      <c r="C6977" s="6">
        <v>0</v>
      </c>
    </row>
    <row r="6978" spans="1:3" x14ac:dyDescent="0.25">
      <c r="A6978" s="6">
        <v>10010168</v>
      </c>
      <c r="B6978" s="6" t="s">
        <v>8</v>
      </c>
      <c r="C6978" s="6">
        <v>0</v>
      </c>
    </row>
    <row r="6979" spans="1:3" x14ac:dyDescent="0.25">
      <c r="A6979" s="6">
        <v>10010169</v>
      </c>
      <c r="B6979" s="6" t="s">
        <v>8</v>
      </c>
      <c r="C6979" s="6">
        <v>0</v>
      </c>
    </row>
    <row r="6980" spans="1:3" x14ac:dyDescent="0.25">
      <c r="A6980" s="6">
        <v>10010170</v>
      </c>
      <c r="B6980" s="6" t="s">
        <v>8</v>
      </c>
      <c r="C6980" s="6">
        <v>0</v>
      </c>
    </row>
    <row r="6981" spans="1:3" x14ac:dyDescent="0.25">
      <c r="A6981" s="6">
        <v>10010171</v>
      </c>
      <c r="B6981" s="6" t="s">
        <v>8</v>
      </c>
      <c r="C6981" s="6">
        <v>0</v>
      </c>
    </row>
    <row r="6982" spans="1:3" x14ac:dyDescent="0.25">
      <c r="A6982" s="6">
        <v>10010172</v>
      </c>
      <c r="B6982" s="6" t="s">
        <v>8</v>
      </c>
      <c r="C6982" s="6">
        <v>0</v>
      </c>
    </row>
    <row r="6983" spans="1:3" x14ac:dyDescent="0.25">
      <c r="A6983" s="6">
        <v>10010173</v>
      </c>
      <c r="B6983" s="6" t="s">
        <v>8</v>
      </c>
      <c r="C6983" s="6">
        <v>0</v>
      </c>
    </row>
    <row r="6984" spans="1:3" x14ac:dyDescent="0.25">
      <c r="A6984" s="6">
        <v>10010174</v>
      </c>
      <c r="B6984" s="6" t="s">
        <v>8</v>
      </c>
      <c r="C6984" s="6">
        <v>0</v>
      </c>
    </row>
    <row r="6985" spans="1:3" x14ac:dyDescent="0.25">
      <c r="A6985" s="6">
        <v>10010175</v>
      </c>
      <c r="B6985" s="6" t="s">
        <v>8</v>
      </c>
      <c r="C6985" s="6">
        <v>0</v>
      </c>
    </row>
    <row r="6986" spans="1:3" x14ac:dyDescent="0.25">
      <c r="A6986" s="6">
        <v>10010176</v>
      </c>
      <c r="B6986" s="6" t="s">
        <v>8</v>
      </c>
      <c r="C6986" s="6">
        <v>0</v>
      </c>
    </row>
    <row r="6987" spans="1:3" x14ac:dyDescent="0.25">
      <c r="A6987" s="6">
        <v>10010177</v>
      </c>
      <c r="B6987" s="6" t="s">
        <v>8</v>
      </c>
      <c r="C6987" s="6">
        <v>0</v>
      </c>
    </row>
    <row r="6988" spans="1:3" x14ac:dyDescent="0.25">
      <c r="A6988" s="6">
        <v>10010178</v>
      </c>
      <c r="B6988" s="6" t="s">
        <v>8</v>
      </c>
      <c r="C6988" s="6">
        <v>0</v>
      </c>
    </row>
    <row r="6989" spans="1:3" x14ac:dyDescent="0.25">
      <c r="A6989" s="6">
        <v>10010179</v>
      </c>
      <c r="B6989" s="6" t="s">
        <v>8</v>
      </c>
      <c r="C6989" s="6">
        <v>0</v>
      </c>
    </row>
    <row r="6990" spans="1:3" x14ac:dyDescent="0.25">
      <c r="A6990" s="6">
        <v>10010180</v>
      </c>
      <c r="B6990" s="6" t="s">
        <v>8</v>
      </c>
      <c r="C6990" s="6">
        <v>0</v>
      </c>
    </row>
    <row r="6991" spans="1:3" x14ac:dyDescent="0.25">
      <c r="A6991" s="6">
        <v>10010181</v>
      </c>
      <c r="B6991" s="6" t="s">
        <v>8</v>
      </c>
      <c r="C6991" s="6">
        <v>0</v>
      </c>
    </row>
    <row r="6992" spans="1:3" x14ac:dyDescent="0.25">
      <c r="A6992" s="6">
        <v>10010182</v>
      </c>
      <c r="B6992" s="6" t="s">
        <v>8</v>
      </c>
      <c r="C6992" s="6">
        <v>0</v>
      </c>
    </row>
    <row r="6993" spans="1:3" x14ac:dyDescent="0.25">
      <c r="A6993" s="6">
        <v>10010183</v>
      </c>
      <c r="B6993" s="6" t="s">
        <v>8</v>
      </c>
      <c r="C6993" s="6">
        <v>0</v>
      </c>
    </row>
    <row r="6994" spans="1:3" x14ac:dyDescent="0.25">
      <c r="A6994" s="6">
        <v>10010184</v>
      </c>
      <c r="B6994" s="6" t="s">
        <v>8</v>
      </c>
      <c r="C6994" s="6">
        <v>0</v>
      </c>
    </row>
    <row r="6995" spans="1:3" x14ac:dyDescent="0.25">
      <c r="A6995" s="6">
        <v>10010185</v>
      </c>
      <c r="B6995" s="6" t="s">
        <v>8</v>
      </c>
      <c r="C6995" s="6">
        <v>0</v>
      </c>
    </row>
    <row r="6996" spans="1:3" x14ac:dyDescent="0.25">
      <c r="A6996" s="6">
        <v>10010186</v>
      </c>
      <c r="B6996" s="6" t="s">
        <v>8</v>
      </c>
      <c r="C6996" s="6">
        <v>0</v>
      </c>
    </row>
    <row r="6997" spans="1:3" x14ac:dyDescent="0.25">
      <c r="A6997" s="6">
        <v>10010187</v>
      </c>
      <c r="B6997" s="6" t="s">
        <v>8</v>
      </c>
      <c r="C6997" s="6">
        <v>0</v>
      </c>
    </row>
    <row r="6998" spans="1:3" x14ac:dyDescent="0.25">
      <c r="A6998" s="6">
        <v>10010188</v>
      </c>
      <c r="B6998" s="6" t="s">
        <v>8</v>
      </c>
      <c r="C6998" s="6">
        <v>0</v>
      </c>
    </row>
    <row r="6999" spans="1:3" x14ac:dyDescent="0.25">
      <c r="A6999" s="6">
        <v>10010189</v>
      </c>
      <c r="B6999" s="6" t="s">
        <v>8</v>
      </c>
      <c r="C6999" s="6">
        <v>0</v>
      </c>
    </row>
    <row r="7000" spans="1:3" x14ac:dyDescent="0.25">
      <c r="A7000" s="6">
        <v>10010190</v>
      </c>
      <c r="B7000" s="6" t="s">
        <v>8</v>
      </c>
      <c r="C7000" s="6">
        <v>0</v>
      </c>
    </row>
    <row r="7001" spans="1:3" x14ac:dyDescent="0.25">
      <c r="A7001" s="6">
        <v>10010191</v>
      </c>
      <c r="B7001" s="6" t="s">
        <v>8</v>
      </c>
      <c r="C7001" s="6">
        <v>0</v>
      </c>
    </row>
    <row r="7002" spans="1:3" x14ac:dyDescent="0.25">
      <c r="A7002" s="6">
        <v>10010192</v>
      </c>
      <c r="B7002" s="6" t="s">
        <v>669</v>
      </c>
      <c r="C7002" s="6">
        <v>0</v>
      </c>
    </row>
    <row r="7003" spans="1:3" x14ac:dyDescent="0.25">
      <c r="A7003" s="6">
        <v>10010193</v>
      </c>
      <c r="B7003" s="6" t="s">
        <v>669</v>
      </c>
      <c r="C7003" s="6">
        <v>0</v>
      </c>
    </row>
    <row r="7004" spans="1:3" x14ac:dyDescent="0.25">
      <c r="A7004" s="6">
        <v>10010194</v>
      </c>
      <c r="B7004" s="6" t="s">
        <v>669</v>
      </c>
      <c r="C7004" s="6">
        <v>0</v>
      </c>
    </row>
    <row r="7005" spans="1:3" x14ac:dyDescent="0.25">
      <c r="A7005" s="6">
        <v>10010195</v>
      </c>
      <c r="B7005" s="6" t="s">
        <v>669</v>
      </c>
      <c r="C7005" s="6">
        <v>0</v>
      </c>
    </row>
    <row r="7006" spans="1:3" x14ac:dyDescent="0.25">
      <c r="A7006" s="6">
        <v>10010196</v>
      </c>
      <c r="B7006" s="6" t="s">
        <v>669</v>
      </c>
      <c r="C7006" s="6">
        <v>0</v>
      </c>
    </row>
    <row r="7007" spans="1:3" x14ac:dyDescent="0.25">
      <c r="A7007" s="6">
        <v>10010197</v>
      </c>
      <c r="B7007" s="6" t="s">
        <v>669</v>
      </c>
      <c r="C7007" s="6">
        <v>0</v>
      </c>
    </row>
    <row r="7008" spans="1:3" x14ac:dyDescent="0.25">
      <c r="A7008" s="6">
        <v>10010198</v>
      </c>
      <c r="B7008" s="6" t="s">
        <v>669</v>
      </c>
      <c r="C7008" s="6">
        <v>0</v>
      </c>
    </row>
    <row r="7009" spans="1:3" x14ac:dyDescent="0.25">
      <c r="A7009" s="6">
        <v>10010199</v>
      </c>
      <c r="B7009" s="6" t="s">
        <v>669</v>
      </c>
      <c r="C7009" s="6">
        <v>0</v>
      </c>
    </row>
    <row r="7010" spans="1:3" x14ac:dyDescent="0.25">
      <c r="A7010" s="6">
        <v>10010200</v>
      </c>
      <c r="B7010" s="6" t="s">
        <v>669</v>
      </c>
      <c r="C7010" s="6">
        <v>0</v>
      </c>
    </row>
    <row r="7011" spans="1:3" x14ac:dyDescent="0.25">
      <c r="A7011" s="6">
        <v>10010201</v>
      </c>
      <c r="B7011" s="6" t="s">
        <v>669</v>
      </c>
      <c r="C7011" s="6">
        <v>0</v>
      </c>
    </row>
    <row r="7012" spans="1:3" x14ac:dyDescent="0.25">
      <c r="A7012" s="6">
        <v>10010202</v>
      </c>
      <c r="B7012" s="6" t="s">
        <v>669</v>
      </c>
      <c r="C7012" s="6">
        <v>0</v>
      </c>
    </row>
    <row r="7013" spans="1:3" x14ac:dyDescent="0.25">
      <c r="A7013" s="6">
        <v>10010203</v>
      </c>
      <c r="B7013" s="6" t="s">
        <v>669</v>
      </c>
      <c r="C7013" s="6">
        <v>0</v>
      </c>
    </row>
    <row r="7014" spans="1:3" x14ac:dyDescent="0.25">
      <c r="A7014" s="6">
        <v>10010204</v>
      </c>
      <c r="B7014" s="6" t="s">
        <v>669</v>
      </c>
      <c r="C7014" s="6">
        <v>0</v>
      </c>
    </row>
    <row r="7015" spans="1:3" x14ac:dyDescent="0.25">
      <c r="A7015" s="6">
        <v>10010205</v>
      </c>
      <c r="B7015" s="6" t="s">
        <v>669</v>
      </c>
      <c r="C7015" s="6">
        <v>0</v>
      </c>
    </row>
    <row r="7016" spans="1:3" x14ac:dyDescent="0.25">
      <c r="A7016" s="6">
        <v>10010206</v>
      </c>
      <c r="B7016" s="6" t="s">
        <v>669</v>
      </c>
      <c r="C7016" s="6">
        <v>0</v>
      </c>
    </row>
    <row r="7017" spans="1:3" x14ac:dyDescent="0.25">
      <c r="A7017" s="6">
        <v>10010207</v>
      </c>
      <c r="B7017" s="6" t="s">
        <v>669</v>
      </c>
      <c r="C7017" s="6">
        <v>0</v>
      </c>
    </row>
    <row r="7018" spans="1:3" x14ac:dyDescent="0.25">
      <c r="A7018" s="6">
        <v>10010208</v>
      </c>
      <c r="B7018" s="6" t="s">
        <v>669</v>
      </c>
      <c r="C7018" s="6">
        <v>0</v>
      </c>
    </row>
    <row r="7019" spans="1:3" x14ac:dyDescent="0.25">
      <c r="A7019" s="6">
        <v>10010209</v>
      </c>
      <c r="B7019" s="6" t="s">
        <v>669</v>
      </c>
      <c r="C7019" s="6">
        <v>0</v>
      </c>
    </row>
    <row r="7020" spans="1:3" x14ac:dyDescent="0.25">
      <c r="A7020" s="6">
        <v>10010210</v>
      </c>
      <c r="B7020" s="6" t="s">
        <v>669</v>
      </c>
      <c r="C7020" s="6">
        <v>0</v>
      </c>
    </row>
    <row r="7021" spans="1:3" x14ac:dyDescent="0.25">
      <c r="A7021" s="6">
        <v>10010211</v>
      </c>
      <c r="B7021" s="6" t="s">
        <v>669</v>
      </c>
      <c r="C7021" s="6">
        <v>0</v>
      </c>
    </row>
    <row r="7022" spans="1:3" x14ac:dyDescent="0.25">
      <c r="A7022" s="6">
        <v>10010212</v>
      </c>
      <c r="B7022" s="6" t="s">
        <v>669</v>
      </c>
      <c r="C7022" s="6">
        <v>0</v>
      </c>
    </row>
    <row r="7023" spans="1:3" x14ac:dyDescent="0.25">
      <c r="A7023" s="6">
        <v>10010213</v>
      </c>
      <c r="B7023" s="6" t="s">
        <v>669</v>
      </c>
      <c r="C7023" s="6">
        <v>0</v>
      </c>
    </row>
    <row r="7024" spans="1:3" x14ac:dyDescent="0.25">
      <c r="A7024" s="6">
        <v>10010214</v>
      </c>
      <c r="B7024" s="6" t="s">
        <v>669</v>
      </c>
      <c r="C7024" s="6">
        <v>0</v>
      </c>
    </row>
    <row r="7025" spans="1:3" x14ac:dyDescent="0.25">
      <c r="A7025" s="6">
        <v>10010215</v>
      </c>
      <c r="B7025" s="6" t="s">
        <v>669</v>
      </c>
      <c r="C7025" s="6">
        <v>0</v>
      </c>
    </row>
    <row r="7026" spans="1:3" x14ac:dyDescent="0.25">
      <c r="A7026" s="6">
        <v>10010216</v>
      </c>
      <c r="B7026" s="6" t="s">
        <v>669</v>
      </c>
      <c r="C7026" s="6">
        <v>0</v>
      </c>
    </row>
    <row r="7027" spans="1:3" x14ac:dyDescent="0.25">
      <c r="A7027" s="6">
        <v>10010217</v>
      </c>
      <c r="B7027" s="6" t="s">
        <v>669</v>
      </c>
      <c r="C7027" s="6">
        <v>0</v>
      </c>
    </row>
    <row r="7028" spans="1:3" x14ac:dyDescent="0.25">
      <c r="A7028" s="6">
        <v>10010218</v>
      </c>
      <c r="B7028" s="6" t="s">
        <v>669</v>
      </c>
      <c r="C7028" s="6">
        <v>0</v>
      </c>
    </row>
    <row r="7029" spans="1:3" x14ac:dyDescent="0.25">
      <c r="A7029" s="6">
        <v>10010219</v>
      </c>
      <c r="B7029" s="6" t="s">
        <v>669</v>
      </c>
      <c r="C7029" s="6">
        <v>0</v>
      </c>
    </row>
    <row r="7030" spans="1:3" x14ac:dyDescent="0.25">
      <c r="A7030" s="6">
        <v>10010220</v>
      </c>
      <c r="B7030" s="6" t="s">
        <v>669</v>
      </c>
      <c r="C7030" s="6">
        <v>0</v>
      </c>
    </row>
    <row r="7031" spans="1:3" x14ac:dyDescent="0.25">
      <c r="A7031" s="6">
        <v>10010221</v>
      </c>
      <c r="B7031" s="6" t="s">
        <v>669</v>
      </c>
      <c r="C7031" s="6">
        <v>0</v>
      </c>
    </row>
    <row r="7032" spans="1:3" x14ac:dyDescent="0.25">
      <c r="A7032" s="6">
        <v>10010222</v>
      </c>
      <c r="B7032" s="6" t="s">
        <v>669</v>
      </c>
      <c r="C7032" s="6">
        <v>0</v>
      </c>
    </row>
    <row r="7033" spans="1:3" x14ac:dyDescent="0.25">
      <c r="A7033" s="6">
        <v>10010223</v>
      </c>
      <c r="B7033" s="6" t="s">
        <v>669</v>
      </c>
      <c r="C7033" s="6">
        <v>0</v>
      </c>
    </row>
    <row r="7034" spans="1:3" x14ac:dyDescent="0.25">
      <c r="A7034" s="6">
        <v>10010224</v>
      </c>
      <c r="B7034" s="6" t="s">
        <v>669</v>
      </c>
      <c r="C7034" s="6">
        <v>0</v>
      </c>
    </row>
    <row r="7035" spans="1:3" x14ac:dyDescent="0.25">
      <c r="A7035" s="6">
        <v>10010225</v>
      </c>
      <c r="B7035" s="6" t="s">
        <v>669</v>
      </c>
      <c r="C7035" s="6">
        <v>0</v>
      </c>
    </row>
    <row r="7036" spans="1:3" x14ac:dyDescent="0.25">
      <c r="A7036" s="6">
        <v>10010226</v>
      </c>
      <c r="B7036" s="6" t="s">
        <v>669</v>
      </c>
      <c r="C7036" s="6">
        <v>0</v>
      </c>
    </row>
    <row r="7037" spans="1:3" x14ac:dyDescent="0.25">
      <c r="A7037" s="6">
        <v>10010227</v>
      </c>
      <c r="B7037" s="6" t="s">
        <v>669</v>
      </c>
      <c r="C7037" s="6">
        <v>0</v>
      </c>
    </row>
    <row r="7038" spans="1:3" x14ac:dyDescent="0.25">
      <c r="A7038" s="6">
        <v>10010228</v>
      </c>
      <c r="B7038" s="6" t="s">
        <v>669</v>
      </c>
      <c r="C7038" s="6">
        <v>0</v>
      </c>
    </row>
    <row r="7039" spans="1:3" x14ac:dyDescent="0.25">
      <c r="A7039" s="6">
        <v>10010229</v>
      </c>
      <c r="B7039" s="6" t="s">
        <v>669</v>
      </c>
      <c r="C7039" s="6">
        <v>0</v>
      </c>
    </row>
    <row r="7040" spans="1:3" x14ac:dyDescent="0.25">
      <c r="A7040" s="6">
        <v>10010230</v>
      </c>
      <c r="B7040" s="6" t="s">
        <v>669</v>
      </c>
      <c r="C7040" s="6">
        <v>0</v>
      </c>
    </row>
    <row r="7041" spans="1:3" x14ac:dyDescent="0.25">
      <c r="A7041" s="6">
        <v>10010231</v>
      </c>
      <c r="B7041" s="6" t="s">
        <v>669</v>
      </c>
      <c r="C7041" s="6">
        <v>0</v>
      </c>
    </row>
    <row r="7042" spans="1:3" x14ac:dyDescent="0.25">
      <c r="A7042" s="6">
        <v>10010232</v>
      </c>
      <c r="B7042" s="6" t="s">
        <v>669</v>
      </c>
      <c r="C7042" s="6">
        <v>0</v>
      </c>
    </row>
    <row r="7043" spans="1:3" x14ac:dyDescent="0.25">
      <c r="A7043" s="6">
        <v>10010233</v>
      </c>
      <c r="B7043" s="6" t="s">
        <v>669</v>
      </c>
      <c r="C7043" s="6">
        <v>0</v>
      </c>
    </row>
    <row r="7044" spans="1:3" x14ac:dyDescent="0.25">
      <c r="A7044" s="6">
        <v>10010234</v>
      </c>
      <c r="B7044" s="6" t="s">
        <v>669</v>
      </c>
      <c r="C7044" s="6">
        <v>0</v>
      </c>
    </row>
    <row r="7045" spans="1:3" x14ac:dyDescent="0.25">
      <c r="A7045" s="6">
        <v>10010235</v>
      </c>
      <c r="B7045" s="6" t="s">
        <v>669</v>
      </c>
      <c r="C7045" s="6">
        <v>0</v>
      </c>
    </row>
    <row r="7046" spans="1:3" x14ac:dyDescent="0.25">
      <c r="A7046" s="6">
        <v>10010236</v>
      </c>
      <c r="B7046" s="6" t="s">
        <v>669</v>
      </c>
      <c r="C7046" s="6">
        <v>0</v>
      </c>
    </row>
    <row r="7047" spans="1:3" x14ac:dyDescent="0.25">
      <c r="A7047" s="6">
        <v>10010237</v>
      </c>
      <c r="B7047" s="6" t="s">
        <v>669</v>
      </c>
      <c r="C7047" s="6">
        <v>0</v>
      </c>
    </row>
    <row r="7048" spans="1:3" x14ac:dyDescent="0.25">
      <c r="A7048" s="6">
        <v>10010238</v>
      </c>
      <c r="B7048" s="6" t="s">
        <v>669</v>
      </c>
      <c r="C7048" s="6">
        <v>0</v>
      </c>
    </row>
    <row r="7049" spans="1:3" x14ac:dyDescent="0.25">
      <c r="A7049" s="6">
        <v>10010239</v>
      </c>
      <c r="B7049" s="6" t="s">
        <v>669</v>
      </c>
      <c r="C7049" s="6">
        <v>0</v>
      </c>
    </row>
    <row r="7050" spans="1:3" x14ac:dyDescent="0.25">
      <c r="A7050" s="6">
        <v>10010240</v>
      </c>
      <c r="B7050" s="6" t="s">
        <v>669</v>
      </c>
      <c r="C7050" s="6">
        <v>0</v>
      </c>
    </row>
    <row r="7051" spans="1:3" x14ac:dyDescent="0.25">
      <c r="A7051" s="6">
        <v>10010241</v>
      </c>
      <c r="B7051" s="6" t="s">
        <v>669</v>
      </c>
      <c r="C7051" s="6">
        <v>0</v>
      </c>
    </row>
    <row r="7052" spans="1:3" x14ac:dyDescent="0.25">
      <c r="A7052" s="6">
        <v>10010242</v>
      </c>
      <c r="B7052" s="6" t="s">
        <v>669</v>
      </c>
      <c r="C7052" s="6">
        <v>0</v>
      </c>
    </row>
    <row r="7053" spans="1:3" x14ac:dyDescent="0.25">
      <c r="A7053" s="6">
        <v>10010243</v>
      </c>
      <c r="B7053" s="6" t="s">
        <v>669</v>
      </c>
      <c r="C7053" s="6">
        <v>0</v>
      </c>
    </row>
    <row r="7054" spans="1:3" x14ac:dyDescent="0.25">
      <c r="A7054" s="6">
        <v>10010244</v>
      </c>
      <c r="B7054" s="6" t="s">
        <v>669</v>
      </c>
      <c r="C7054" s="6">
        <v>0</v>
      </c>
    </row>
    <row r="7055" spans="1:3" x14ac:dyDescent="0.25">
      <c r="A7055" s="6">
        <v>10010245</v>
      </c>
      <c r="B7055" s="6" t="s">
        <v>669</v>
      </c>
      <c r="C7055" s="6">
        <v>0</v>
      </c>
    </row>
    <row r="7056" spans="1:3" x14ac:dyDescent="0.25">
      <c r="A7056" s="6">
        <v>10010246</v>
      </c>
      <c r="B7056" s="6" t="s">
        <v>669</v>
      </c>
      <c r="C7056" s="6">
        <v>0</v>
      </c>
    </row>
    <row r="7057" spans="1:3" x14ac:dyDescent="0.25">
      <c r="A7057" s="6">
        <v>10010247</v>
      </c>
      <c r="B7057" s="6" t="s">
        <v>669</v>
      </c>
      <c r="C7057" s="6">
        <v>0</v>
      </c>
    </row>
    <row r="7058" spans="1:3" x14ac:dyDescent="0.25">
      <c r="A7058" s="6">
        <v>10010248</v>
      </c>
      <c r="B7058" s="6" t="s">
        <v>669</v>
      </c>
      <c r="C7058" s="6">
        <v>0</v>
      </c>
    </row>
    <row r="7059" spans="1:3" x14ac:dyDescent="0.25">
      <c r="A7059" s="6">
        <v>10010249</v>
      </c>
      <c r="B7059" s="6" t="s">
        <v>669</v>
      </c>
      <c r="C7059" s="6">
        <v>0</v>
      </c>
    </row>
    <row r="7060" spans="1:3" x14ac:dyDescent="0.25">
      <c r="A7060" s="6">
        <v>10010250</v>
      </c>
      <c r="B7060" s="6" t="s">
        <v>669</v>
      </c>
      <c r="C7060" s="6">
        <v>0</v>
      </c>
    </row>
    <row r="7061" spans="1:3" x14ac:dyDescent="0.25">
      <c r="A7061" s="6">
        <v>10010251</v>
      </c>
      <c r="B7061" s="6" t="s">
        <v>669</v>
      </c>
      <c r="C7061" s="6">
        <v>0</v>
      </c>
    </row>
    <row r="7062" spans="1:3" x14ac:dyDescent="0.25">
      <c r="A7062" s="6">
        <v>10010252</v>
      </c>
      <c r="B7062" s="6" t="s">
        <v>669</v>
      </c>
      <c r="C7062" s="6">
        <v>0</v>
      </c>
    </row>
    <row r="7063" spans="1:3" x14ac:dyDescent="0.25">
      <c r="A7063" s="6">
        <v>10010253</v>
      </c>
      <c r="B7063" s="6" t="s">
        <v>669</v>
      </c>
      <c r="C7063" s="6">
        <v>0</v>
      </c>
    </row>
    <row r="7064" spans="1:3" x14ac:dyDescent="0.25">
      <c r="A7064" s="6">
        <v>10010254</v>
      </c>
      <c r="B7064" s="6" t="s">
        <v>669</v>
      </c>
      <c r="C7064" s="6">
        <v>0</v>
      </c>
    </row>
    <row r="7065" spans="1:3" x14ac:dyDescent="0.25">
      <c r="A7065" s="6">
        <v>10010255</v>
      </c>
      <c r="B7065" s="6" t="s">
        <v>669</v>
      </c>
      <c r="C7065" s="6">
        <v>0</v>
      </c>
    </row>
    <row r="7066" spans="1:3" x14ac:dyDescent="0.25">
      <c r="A7066" s="6">
        <v>10010256</v>
      </c>
      <c r="B7066" s="6" t="s">
        <v>669</v>
      </c>
      <c r="C7066" s="6">
        <v>0</v>
      </c>
    </row>
    <row r="7067" spans="1:3" x14ac:dyDescent="0.25">
      <c r="A7067" s="6">
        <v>10010257</v>
      </c>
      <c r="B7067" s="6" t="s">
        <v>669</v>
      </c>
      <c r="C7067" s="6">
        <v>0</v>
      </c>
    </row>
    <row r="7068" spans="1:3" x14ac:dyDescent="0.25">
      <c r="A7068" s="6">
        <v>10010258</v>
      </c>
      <c r="B7068" s="6" t="s">
        <v>669</v>
      </c>
      <c r="C7068" s="6">
        <v>0</v>
      </c>
    </row>
    <row r="7069" spans="1:3" x14ac:dyDescent="0.25">
      <c r="A7069" s="6">
        <v>10010259</v>
      </c>
      <c r="B7069" s="6" t="s">
        <v>669</v>
      </c>
      <c r="C7069" s="6">
        <v>0</v>
      </c>
    </row>
    <row r="7070" spans="1:3" x14ac:dyDescent="0.25">
      <c r="A7070" s="6">
        <v>10010260</v>
      </c>
      <c r="B7070" s="6" t="s">
        <v>669</v>
      </c>
      <c r="C7070" s="6">
        <v>0</v>
      </c>
    </row>
    <row r="7071" spans="1:3" x14ac:dyDescent="0.25">
      <c r="A7071" s="6">
        <v>10010261</v>
      </c>
      <c r="B7071" s="6" t="s">
        <v>669</v>
      </c>
      <c r="C7071" s="6">
        <v>0</v>
      </c>
    </row>
    <row r="7072" spans="1:3" x14ac:dyDescent="0.25">
      <c r="A7072" s="6">
        <v>10010262</v>
      </c>
      <c r="B7072" s="6" t="s">
        <v>669</v>
      </c>
      <c r="C7072" s="6">
        <v>0</v>
      </c>
    </row>
    <row r="7073" spans="1:3" x14ac:dyDescent="0.25">
      <c r="A7073" s="6">
        <v>10010263</v>
      </c>
      <c r="B7073" s="6" t="s">
        <v>669</v>
      </c>
      <c r="C7073" s="6">
        <v>0</v>
      </c>
    </row>
    <row r="7074" spans="1:3" x14ac:dyDescent="0.25">
      <c r="A7074" s="6">
        <v>10010264</v>
      </c>
      <c r="B7074" s="6" t="s">
        <v>669</v>
      </c>
      <c r="C7074" s="6">
        <v>0</v>
      </c>
    </row>
    <row r="7075" spans="1:3" x14ac:dyDescent="0.25">
      <c r="A7075" s="6">
        <v>10010265</v>
      </c>
      <c r="B7075" s="6" t="s">
        <v>669</v>
      </c>
      <c r="C7075" s="6">
        <v>0</v>
      </c>
    </row>
    <row r="7076" spans="1:3" x14ac:dyDescent="0.25">
      <c r="A7076" s="6">
        <v>10010266</v>
      </c>
      <c r="B7076" s="6" t="s">
        <v>669</v>
      </c>
      <c r="C7076" s="6">
        <v>0</v>
      </c>
    </row>
    <row r="7077" spans="1:3" x14ac:dyDescent="0.25">
      <c r="A7077" s="6">
        <v>10010267</v>
      </c>
      <c r="B7077" s="6" t="s">
        <v>669</v>
      </c>
      <c r="C7077" s="6">
        <v>0</v>
      </c>
    </row>
    <row r="7078" spans="1:3" x14ac:dyDescent="0.25">
      <c r="A7078" s="6">
        <v>10010268</v>
      </c>
      <c r="B7078" s="6" t="s">
        <v>669</v>
      </c>
      <c r="C7078" s="6">
        <v>0</v>
      </c>
    </row>
    <row r="7079" spans="1:3" x14ac:dyDescent="0.25">
      <c r="A7079" s="6">
        <v>10010269</v>
      </c>
      <c r="B7079" s="6" t="s">
        <v>669</v>
      </c>
      <c r="C7079" s="6">
        <v>0</v>
      </c>
    </row>
    <row r="7080" spans="1:3" x14ac:dyDescent="0.25">
      <c r="A7080" s="6">
        <v>10010270</v>
      </c>
      <c r="B7080" s="6" t="s">
        <v>669</v>
      </c>
      <c r="C7080" s="6">
        <v>0</v>
      </c>
    </row>
    <row r="7081" spans="1:3" x14ac:dyDescent="0.25">
      <c r="A7081" s="6">
        <v>10010271</v>
      </c>
      <c r="B7081" s="6" t="s">
        <v>669</v>
      </c>
      <c r="C7081" s="6">
        <v>0</v>
      </c>
    </row>
    <row r="7082" spans="1:3" x14ac:dyDescent="0.25">
      <c r="A7082" s="6">
        <v>10010272</v>
      </c>
      <c r="B7082" s="6" t="s">
        <v>669</v>
      </c>
      <c r="C7082" s="6">
        <v>0</v>
      </c>
    </row>
    <row r="7083" spans="1:3" x14ac:dyDescent="0.25">
      <c r="A7083" s="6">
        <v>10010273</v>
      </c>
      <c r="B7083" s="6" t="s">
        <v>669</v>
      </c>
      <c r="C7083" s="6">
        <v>0</v>
      </c>
    </row>
    <row r="7084" spans="1:3" x14ac:dyDescent="0.25">
      <c r="A7084" s="6">
        <v>10010274</v>
      </c>
      <c r="B7084" s="6" t="s">
        <v>669</v>
      </c>
      <c r="C7084" s="6">
        <v>0</v>
      </c>
    </row>
    <row r="7085" spans="1:3" x14ac:dyDescent="0.25">
      <c r="A7085" s="6">
        <v>10010275</v>
      </c>
      <c r="B7085" s="6" t="s">
        <v>669</v>
      </c>
      <c r="C7085" s="6">
        <v>0</v>
      </c>
    </row>
    <row r="7086" spans="1:3" x14ac:dyDescent="0.25">
      <c r="A7086" s="6">
        <v>10010276</v>
      </c>
      <c r="B7086" s="6" t="s">
        <v>669</v>
      </c>
      <c r="C7086" s="6">
        <v>0</v>
      </c>
    </row>
    <row r="7087" spans="1:3" x14ac:dyDescent="0.25">
      <c r="A7087" s="6">
        <v>10010277</v>
      </c>
      <c r="B7087" s="6" t="s">
        <v>669</v>
      </c>
      <c r="C7087" s="6">
        <v>0</v>
      </c>
    </row>
    <row r="7088" spans="1:3" x14ac:dyDescent="0.25">
      <c r="A7088" s="6">
        <v>10010278</v>
      </c>
      <c r="B7088" s="6" t="s">
        <v>669</v>
      </c>
      <c r="C7088" s="6">
        <v>0</v>
      </c>
    </row>
    <row r="7089" spans="1:3" x14ac:dyDescent="0.25">
      <c r="A7089" s="6">
        <v>10010279</v>
      </c>
      <c r="B7089" s="6" t="s">
        <v>669</v>
      </c>
      <c r="C7089" s="6">
        <v>0</v>
      </c>
    </row>
    <row r="7090" spans="1:3" x14ac:dyDescent="0.25">
      <c r="A7090" s="6">
        <v>10010280</v>
      </c>
      <c r="B7090" s="6" t="s">
        <v>669</v>
      </c>
      <c r="C7090" s="6">
        <v>0</v>
      </c>
    </row>
    <row r="7091" spans="1:3" x14ac:dyDescent="0.25">
      <c r="A7091" s="6">
        <v>10010281</v>
      </c>
      <c r="B7091" s="6" t="s">
        <v>669</v>
      </c>
      <c r="C7091" s="6">
        <v>0</v>
      </c>
    </row>
    <row r="7092" spans="1:3" x14ac:dyDescent="0.25">
      <c r="A7092" s="6">
        <v>10010282</v>
      </c>
      <c r="B7092" s="6" t="s">
        <v>669</v>
      </c>
      <c r="C7092" s="6">
        <v>0</v>
      </c>
    </row>
    <row r="7093" spans="1:3" x14ac:dyDescent="0.25">
      <c r="A7093" s="6">
        <v>10010283</v>
      </c>
      <c r="B7093" s="6" t="s">
        <v>669</v>
      </c>
      <c r="C7093" s="6">
        <v>0</v>
      </c>
    </row>
    <row r="7094" spans="1:3" x14ac:dyDescent="0.25">
      <c r="A7094" s="6">
        <v>10010284</v>
      </c>
      <c r="B7094" s="6" t="s">
        <v>669</v>
      </c>
      <c r="C7094" s="6">
        <v>0</v>
      </c>
    </row>
    <row r="7095" spans="1:3" x14ac:dyDescent="0.25">
      <c r="A7095" s="6">
        <v>10010285</v>
      </c>
      <c r="B7095" s="6" t="s">
        <v>669</v>
      </c>
      <c r="C7095" s="6">
        <v>0</v>
      </c>
    </row>
    <row r="7096" spans="1:3" x14ac:dyDescent="0.25">
      <c r="A7096" s="6">
        <v>10010286</v>
      </c>
      <c r="B7096" s="6" t="s">
        <v>669</v>
      </c>
      <c r="C7096" s="6">
        <v>0</v>
      </c>
    </row>
    <row r="7097" spans="1:3" x14ac:dyDescent="0.25">
      <c r="A7097" s="6">
        <v>10010287</v>
      </c>
      <c r="B7097" s="6" t="s">
        <v>669</v>
      </c>
      <c r="C7097" s="6">
        <v>0</v>
      </c>
    </row>
    <row r="7098" spans="1:3" x14ac:dyDescent="0.25">
      <c r="A7098" s="6">
        <v>10010288</v>
      </c>
      <c r="B7098" s="6" t="s">
        <v>669</v>
      </c>
      <c r="C7098" s="6">
        <v>0</v>
      </c>
    </row>
    <row r="7099" spans="1:3" x14ac:dyDescent="0.25">
      <c r="A7099" s="6">
        <v>10010289</v>
      </c>
      <c r="B7099" s="6" t="s">
        <v>669</v>
      </c>
      <c r="C7099" s="6">
        <v>0</v>
      </c>
    </row>
    <row r="7100" spans="1:3" x14ac:dyDescent="0.25">
      <c r="A7100" s="6">
        <v>10010290</v>
      </c>
      <c r="B7100" s="6" t="s">
        <v>669</v>
      </c>
      <c r="C7100" s="6">
        <v>0</v>
      </c>
    </row>
    <row r="7101" spans="1:3" x14ac:dyDescent="0.25">
      <c r="A7101" s="6">
        <v>10010291</v>
      </c>
      <c r="B7101" s="6" t="s">
        <v>669</v>
      </c>
      <c r="C7101" s="6">
        <v>0</v>
      </c>
    </row>
    <row r="7102" spans="1:3" x14ac:dyDescent="0.25">
      <c r="A7102" s="6">
        <v>10010292</v>
      </c>
      <c r="B7102" s="6" t="s">
        <v>669</v>
      </c>
      <c r="C7102" s="6">
        <v>0</v>
      </c>
    </row>
    <row r="7103" spans="1:3" x14ac:dyDescent="0.25">
      <c r="A7103" s="6">
        <v>10010293</v>
      </c>
      <c r="B7103" s="6" t="s">
        <v>669</v>
      </c>
      <c r="C7103" s="6">
        <v>0</v>
      </c>
    </row>
    <row r="7104" spans="1:3" x14ac:dyDescent="0.25">
      <c r="A7104" s="6">
        <v>10010294</v>
      </c>
      <c r="B7104" s="6" t="s">
        <v>669</v>
      </c>
      <c r="C7104" s="6">
        <v>0</v>
      </c>
    </row>
    <row r="7105" spans="1:3" x14ac:dyDescent="0.25">
      <c r="A7105" s="6">
        <v>10010295</v>
      </c>
      <c r="B7105" s="6" t="s">
        <v>669</v>
      </c>
      <c r="C7105" s="6">
        <v>0</v>
      </c>
    </row>
    <row r="7106" spans="1:3" x14ac:dyDescent="0.25">
      <c r="A7106" s="6">
        <v>10010296</v>
      </c>
      <c r="B7106" s="6" t="s">
        <v>669</v>
      </c>
      <c r="C7106" s="6">
        <v>0</v>
      </c>
    </row>
    <row r="7107" spans="1:3" x14ac:dyDescent="0.25">
      <c r="A7107" s="6">
        <v>10010297</v>
      </c>
      <c r="B7107" s="6" t="s">
        <v>669</v>
      </c>
      <c r="C7107" s="6">
        <v>0</v>
      </c>
    </row>
    <row r="7108" spans="1:3" x14ac:dyDescent="0.25">
      <c r="A7108" s="6">
        <v>10010298</v>
      </c>
      <c r="B7108" s="6" t="s">
        <v>669</v>
      </c>
      <c r="C7108" s="6">
        <v>0</v>
      </c>
    </row>
    <row r="7109" spans="1:3" x14ac:dyDescent="0.25">
      <c r="A7109" s="6">
        <v>10010299</v>
      </c>
      <c r="B7109" s="6" t="s">
        <v>669</v>
      </c>
      <c r="C7109" s="6">
        <v>0</v>
      </c>
    </row>
    <row r="7110" spans="1:3" x14ac:dyDescent="0.25">
      <c r="A7110" s="6">
        <v>10010300</v>
      </c>
      <c r="B7110" s="6" t="s">
        <v>669</v>
      </c>
      <c r="C7110" s="6">
        <v>0</v>
      </c>
    </row>
    <row r="7111" spans="1:3" x14ac:dyDescent="0.25">
      <c r="A7111" s="6">
        <v>10010301</v>
      </c>
      <c r="B7111" s="6" t="s">
        <v>669</v>
      </c>
      <c r="C7111" s="6">
        <v>0</v>
      </c>
    </row>
    <row r="7112" spans="1:3" x14ac:dyDescent="0.25">
      <c r="A7112" s="6">
        <v>10010302</v>
      </c>
      <c r="B7112" s="6" t="s">
        <v>669</v>
      </c>
      <c r="C7112" s="6">
        <v>0</v>
      </c>
    </row>
    <row r="7113" spans="1:3" x14ac:dyDescent="0.25">
      <c r="A7113" s="6">
        <v>10010303</v>
      </c>
      <c r="B7113" s="6" t="s">
        <v>669</v>
      </c>
      <c r="C7113" s="6">
        <v>0</v>
      </c>
    </row>
    <row r="7114" spans="1:3" x14ac:dyDescent="0.25">
      <c r="A7114" s="6">
        <v>10010304</v>
      </c>
      <c r="B7114" s="6" t="s">
        <v>669</v>
      </c>
      <c r="C7114" s="6">
        <v>0</v>
      </c>
    </row>
    <row r="7115" spans="1:3" x14ac:dyDescent="0.25">
      <c r="A7115" s="6">
        <v>10010305</v>
      </c>
      <c r="B7115" s="6" t="s">
        <v>669</v>
      </c>
      <c r="C7115" s="6">
        <v>0</v>
      </c>
    </row>
    <row r="7116" spans="1:3" x14ac:dyDescent="0.25">
      <c r="A7116" s="6">
        <v>10010306</v>
      </c>
      <c r="B7116" s="6" t="s">
        <v>669</v>
      </c>
      <c r="C7116" s="6">
        <v>0</v>
      </c>
    </row>
    <row r="7117" spans="1:3" x14ac:dyDescent="0.25">
      <c r="A7117" s="6">
        <v>10010307</v>
      </c>
      <c r="B7117" s="6" t="s">
        <v>669</v>
      </c>
      <c r="C7117" s="6">
        <v>0</v>
      </c>
    </row>
    <row r="7118" spans="1:3" x14ac:dyDescent="0.25">
      <c r="A7118" s="6">
        <v>10010308</v>
      </c>
      <c r="B7118" s="6" t="s">
        <v>669</v>
      </c>
      <c r="C7118" s="6">
        <v>0</v>
      </c>
    </row>
    <row r="7119" spans="1:3" x14ac:dyDescent="0.25">
      <c r="A7119" s="6">
        <v>10010309</v>
      </c>
      <c r="B7119" s="6" t="s">
        <v>669</v>
      </c>
      <c r="C7119" s="6">
        <v>0</v>
      </c>
    </row>
    <row r="7120" spans="1:3" x14ac:dyDescent="0.25">
      <c r="A7120" s="6">
        <v>10010310</v>
      </c>
      <c r="B7120" s="6" t="s">
        <v>669</v>
      </c>
      <c r="C7120" s="6">
        <v>0</v>
      </c>
    </row>
    <row r="7121" spans="1:3" x14ac:dyDescent="0.25">
      <c r="A7121" s="6">
        <v>10010311</v>
      </c>
      <c r="B7121" s="6" t="s">
        <v>669</v>
      </c>
      <c r="C7121" s="6">
        <v>0</v>
      </c>
    </row>
    <row r="7122" spans="1:3" x14ac:dyDescent="0.25">
      <c r="A7122" s="6">
        <v>10010312</v>
      </c>
      <c r="B7122" s="6" t="s">
        <v>669</v>
      </c>
      <c r="C7122" s="6">
        <v>0</v>
      </c>
    </row>
    <row r="7123" spans="1:3" x14ac:dyDescent="0.25">
      <c r="A7123" s="6">
        <v>10010313</v>
      </c>
      <c r="B7123" s="6" t="s">
        <v>669</v>
      </c>
      <c r="C7123" s="6">
        <v>0</v>
      </c>
    </row>
    <row r="7124" spans="1:3" x14ac:dyDescent="0.25">
      <c r="A7124" s="6">
        <v>10010314</v>
      </c>
      <c r="B7124" s="6" t="s">
        <v>669</v>
      </c>
      <c r="C7124" s="6">
        <v>0</v>
      </c>
    </row>
    <row r="7125" spans="1:3" x14ac:dyDescent="0.25">
      <c r="A7125" s="6">
        <v>10010315</v>
      </c>
      <c r="B7125" s="6" t="s">
        <v>669</v>
      </c>
      <c r="C7125" s="6">
        <v>0</v>
      </c>
    </row>
    <row r="7126" spans="1:3" x14ac:dyDescent="0.25">
      <c r="A7126" s="6">
        <v>10010316</v>
      </c>
      <c r="B7126" s="6" t="s">
        <v>669</v>
      </c>
      <c r="C7126" s="6">
        <v>0</v>
      </c>
    </row>
    <row r="7127" spans="1:3" x14ac:dyDescent="0.25">
      <c r="A7127" s="6">
        <v>10010317</v>
      </c>
      <c r="B7127" s="6" t="s">
        <v>669</v>
      </c>
      <c r="C7127" s="6">
        <v>0</v>
      </c>
    </row>
    <row r="7128" spans="1:3" x14ac:dyDescent="0.25">
      <c r="A7128" s="6">
        <v>10010318</v>
      </c>
      <c r="B7128" s="6" t="s">
        <v>669</v>
      </c>
      <c r="C7128" s="6">
        <v>0</v>
      </c>
    </row>
    <row r="7129" spans="1:3" x14ac:dyDescent="0.25">
      <c r="A7129" s="6">
        <v>10010319</v>
      </c>
      <c r="B7129" s="6" t="s">
        <v>669</v>
      </c>
      <c r="C7129" s="6">
        <v>0</v>
      </c>
    </row>
    <row r="7130" spans="1:3" x14ac:dyDescent="0.25">
      <c r="A7130" s="6">
        <v>10010320</v>
      </c>
      <c r="B7130" s="6" t="s">
        <v>669</v>
      </c>
      <c r="C7130" s="6">
        <v>0</v>
      </c>
    </row>
    <row r="7131" spans="1:3" x14ac:dyDescent="0.25">
      <c r="A7131" s="6">
        <v>10010321</v>
      </c>
      <c r="B7131" s="6" t="s">
        <v>669</v>
      </c>
      <c r="C7131" s="6">
        <v>0</v>
      </c>
    </row>
    <row r="7132" spans="1:3" x14ac:dyDescent="0.25">
      <c r="A7132" s="6">
        <v>10010322</v>
      </c>
      <c r="B7132" s="6" t="s">
        <v>669</v>
      </c>
      <c r="C7132" s="6">
        <v>0</v>
      </c>
    </row>
    <row r="7133" spans="1:3" x14ac:dyDescent="0.25">
      <c r="A7133" s="6">
        <v>10010323</v>
      </c>
      <c r="B7133" s="6" t="s">
        <v>669</v>
      </c>
      <c r="C7133" s="6">
        <v>0</v>
      </c>
    </row>
    <row r="7134" spans="1:3" x14ac:dyDescent="0.25">
      <c r="A7134" s="6">
        <v>10010324</v>
      </c>
      <c r="B7134" s="6" t="s">
        <v>669</v>
      </c>
      <c r="C7134" s="6">
        <v>0</v>
      </c>
    </row>
    <row r="7135" spans="1:3" x14ac:dyDescent="0.25">
      <c r="A7135" s="6">
        <v>10010325</v>
      </c>
      <c r="B7135" s="6" t="s">
        <v>669</v>
      </c>
      <c r="C7135" s="6">
        <v>0</v>
      </c>
    </row>
    <row r="7136" spans="1:3" x14ac:dyDescent="0.25">
      <c r="A7136" s="6">
        <v>10010326</v>
      </c>
      <c r="B7136" s="6" t="s">
        <v>669</v>
      </c>
      <c r="C7136" s="6">
        <v>0</v>
      </c>
    </row>
    <row r="7137" spans="1:3" x14ac:dyDescent="0.25">
      <c r="A7137" s="6">
        <v>10010327</v>
      </c>
      <c r="B7137" s="6" t="s">
        <v>669</v>
      </c>
      <c r="C7137" s="6">
        <v>0</v>
      </c>
    </row>
    <row r="7138" spans="1:3" x14ac:dyDescent="0.25">
      <c r="A7138" s="6">
        <v>10010328</v>
      </c>
      <c r="B7138" s="6" t="s">
        <v>669</v>
      </c>
      <c r="C7138" s="6">
        <v>0</v>
      </c>
    </row>
    <row r="7139" spans="1:3" x14ac:dyDescent="0.25">
      <c r="A7139" s="6">
        <v>10010329</v>
      </c>
      <c r="B7139" s="6" t="s">
        <v>669</v>
      </c>
      <c r="C7139" s="6">
        <v>0</v>
      </c>
    </row>
    <row r="7140" spans="1:3" x14ac:dyDescent="0.25">
      <c r="A7140" s="6">
        <v>10010330</v>
      </c>
      <c r="B7140" s="6" t="s">
        <v>669</v>
      </c>
      <c r="C7140" s="6">
        <v>0</v>
      </c>
    </row>
    <row r="7141" spans="1:3" x14ac:dyDescent="0.25">
      <c r="A7141" s="6">
        <v>10010331</v>
      </c>
      <c r="B7141" s="6" t="s">
        <v>669</v>
      </c>
      <c r="C7141" s="6">
        <v>0</v>
      </c>
    </row>
    <row r="7142" spans="1:3" x14ac:dyDescent="0.25">
      <c r="A7142" s="6">
        <v>10010332</v>
      </c>
      <c r="B7142" s="6" t="s">
        <v>669</v>
      </c>
      <c r="C7142" s="6">
        <v>0</v>
      </c>
    </row>
    <row r="7143" spans="1:3" x14ac:dyDescent="0.25">
      <c r="A7143" s="6">
        <v>10010333</v>
      </c>
      <c r="B7143" s="6" t="s">
        <v>669</v>
      </c>
      <c r="C7143" s="6">
        <v>0</v>
      </c>
    </row>
    <row r="7144" spans="1:3" x14ac:dyDescent="0.25">
      <c r="A7144" s="6">
        <v>10010334</v>
      </c>
      <c r="B7144" s="6" t="s">
        <v>669</v>
      </c>
      <c r="C7144" s="6">
        <v>0</v>
      </c>
    </row>
    <row r="7145" spans="1:3" x14ac:dyDescent="0.25">
      <c r="A7145" s="6">
        <v>10010335</v>
      </c>
      <c r="B7145" s="6" t="s">
        <v>669</v>
      </c>
      <c r="C7145" s="6">
        <v>0</v>
      </c>
    </row>
    <row r="7146" spans="1:3" x14ac:dyDescent="0.25">
      <c r="A7146" s="6">
        <v>10010336</v>
      </c>
      <c r="B7146" s="6" t="s">
        <v>669</v>
      </c>
      <c r="C7146" s="6">
        <v>0</v>
      </c>
    </row>
    <row r="7147" spans="1:3" x14ac:dyDescent="0.25">
      <c r="A7147" s="6">
        <v>10010337</v>
      </c>
      <c r="B7147" s="6" t="s">
        <v>669</v>
      </c>
      <c r="C7147" s="6">
        <v>0</v>
      </c>
    </row>
    <row r="7148" spans="1:3" x14ac:dyDescent="0.25">
      <c r="A7148" s="6">
        <v>10010338</v>
      </c>
      <c r="B7148" s="6" t="s">
        <v>669</v>
      </c>
      <c r="C7148" s="6">
        <v>0</v>
      </c>
    </row>
    <row r="7149" spans="1:3" x14ac:dyDescent="0.25">
      <c r="A7149" s="6">
        <v>10010339</v>
      </c>
      <c r="B7149" s="6" t="s">
        <v>669</v>
      </c>
      <c r="C7149" s="6">
        <v>0</v>
      </c>
    </row>
    <row r="7150" spans="1:3" x14ac:dyDescent="0.25">
      <c r="A7150" s="6">
        <v>10010340</v>
      </c>
      <c r="B7150" s="6" t="s">
        <v>669</v>
      </c>
      <c r="C7150" s="6">
        <v>0</v>
      </c>
    </row>
    <row r="7151" spans="1:3" x14ac:dyDescent="0.25">
      <c r="A7151" s="6">
        <v>10010341</v>
      </c>
      <c r="B7151" s="6" t="s">
        <v>669</v>
      </c>
      <c r="C7151" s="6">
        <v>0</v>
      </c>
    </row>
    <row r="7152" spans="1:3" x14ac:dyDescent="0.25">
      <c r="A7152" s="6">
        <v>10010342</v>
      </c>
      <c r="B7152" s="6" t="s">
        <v>669</v>
      </c>
      <c r="C7152" s="6">
        <v>0</v>
      </c>
    </row>
    <row r="7153" spans="1:3" x14ac:dyDescent="0.25">
      <c r="A7153" s="6">
        <v>10010343</v>
      </c>
      <c r="B7153" s="6" t="s">
        <v>669</v>
      </c>
      <c r="C7153" s="6">
        <v>0</v>
      </c>
    </row>
    <row r="7154" spans="1:3" x14ac:dyDescent="0.25">
      <c r="A7154" s="6">
        <v>10010344</v>
      </c>
      <c r="B7154" s="6" t="s">
        <v>669</v>
      </c>
      <c r="C7154" s="6">
        <v>0</v>
      </c>
    </row>
    <row r="7155" spans="1:3" x14ac:dyDescent="0.25">
      <c r="A7155" s="6">
        <v>10010345</v>
      </c>
      <c r="B7155" s="6" t="s">
        <v>669</v>
      </c>
      <c r="C7155" s="6">
        <v>0</v>
      </c>
    </row>
    <row r="7156" spans="1:3" x14ac:dyDescent="0.25">
      <c r="A7156" s="6">
        <v>10010346</v>
      </c>
      <c r="B7156" s="6" t="s">
        <v>669</v>
      </c>
      <c r="C7156" s="6">
        <v>0</v>
      </c>
    </row>
    <row r="7157" spans="1:3" x14ac:dyDescent="0.25">
      <c r="A7157" s="6">
        <v>10010347</v>
      </c>
      <c r="B7157" s="6" t="s">
        <v>669</v>
      </c>
      <c r="C7157" s="6">
        <v>0</v>
      </c>
    </row>
    <row r="7158" spans="1:3" x14ac:dyDescent="0.25">
      <c r="A7158" s="6">
        <v>10010348</v>
      </c>
      <c r="B7158" s="6" t="s">
        <v>669</v>
      </c>
      <c r="C7158" s="6">
        <v>0</v>
      </c>
    </row>
    <row r="7159" spans="1:3" x14ac:dyDescent="0.25">
      <c r="A7159" s="6">
        <v>10010349</v>
      </c>
      <c r="B7159" s="6" t="s">
        <v>669</v>
      </c>
      <c r="C7159" s="6">
        <v>0</v>
      </c>
    </row>
    <row r="7160" spans="1:3" x14ac:dyDescent="0.25">
      <c r="A7160" s="6">
        <v>10010350</v>
      </c>
      <c r="B7160" s="6" t="s">
        <v>669</v>
      </c>
      <c r="C7160" s="6">
        <v>0</v>
      </c>
    </row>
    <row r="7161" spans="1:3" x14ac:dyDescent="0.25">
      <c r="A7161" s="6">
        <v>10010351</v>
      </c>
      <c r="B7161" s="6" t="s">
        <v>669</v>
      </c>
      <c r="C7161" s="6">
        <v>0</v>
      </c>
    </row>
    <row r="7162" spans="1:3" x14ac:dyDescent="0.25">
      <c r="A7162" s="6">
        <v>10010352</v>
      </c>
      <c r="B7162" s="6" t="s">
        <v>669</v>
      </c>
      <c r="C7162" s="6">
        <v>0</v>
      </c>
    </row>
    <row r="7163" spans="1:3" x14ac:dyDescent="0.25">
      <c r="A7163" s="6">
        <v>10010353</v>
      </c>
      <c r="B7163" s="6" t="s">
        <v>669</v>
      </c>
      <c r="C7163" s="6">
        <v>0</v>
      </c>
    </row>
    <row r="7164" spans="1:3" x14ac:dyDescent="0.25">
      <c r="A7164" s="6">
        <v>10010354</v>
      </c>
      <c r="B7164" s="6" t="s">
        <v>669</v>
      </c>
      <c r="C7164" s="6">
        <v>0</v>
      </c>
    </row>
    <row r="7165" spans="1:3" x14ac:dyDescent="0.25">
      <c r="A7165" s="6">
        <v>10010355</v>
      </c>
      <c r="B7165" s="6" t="s">
        <v>669</v>
      </c>
      <c r="C7165" s="6">
        <v>0</v>
      </c>
    </row>
    <row r="7166" spans="1:3" x14ac:dyDescent="0.25">
      <c r="A7166" s="6">
        <v>10010356</v>
      </c>
      <c r="B7166" s="6" t="s">
        <v>669</v>
      </c>
      <c r="C7166" s="6">
        <v>0</v>
      </c>
    </row>
    <row r="7167" spans="1:3" x14ac:dyDescent="0.25">
      <c r="A7167" s="6">
        <v>10010357</v>
      </c>
      <c r="B7167" s="6" t="s">
        <v>669</v>
      </c>
      <c r="C7167" s="6">
        <v>0</v>
      </c>
    </row>
    <row r="7168" spans="1:3" x14ac:dyDescent="0.25">
      <c r="A7168" s="6">
        <v>10010358</v>
      </c>
      <c r="B7168" s="6" t="s">
        <v>669</v>
      </c>
      <c r="C7168" s="6">
        <v>0</v>
      </c>
    </row>
    <row r="7169" spans="1:3" x14ac:dyDescent="0.25">
      <c r="A7169" s="6">
        <v>10010359</v>
      </c>
      <c r="B7169" s="6" t="s">
        <v>669</v>
      </c>
      <c r="C7169" s="6">
        <v>0</v>
      </c>
    </row>
    <row r="7170" spans="1:3" x14ac:dyDescent="0.25">
      <c r="A7170" s="6">
        <v>10010360</v>
      </c>
      <c r="B7170" s="6" t="s">
        <v>669</v>
      </c>
      <c r="C7170" s="6">
        <v>0</v>
      </c>
    </row>
    <row r="7171" spans="1:3" x14ac:dyDescent="0.25">
      <c r="A7171" s="6">
        <v>10010361</v>
      </c>
      <c r="B7171" s="6" t="s">
        <v>669</v>
      </c>
      <c r="C7171" s="6">
        <v>0</v>
      </c>
    </row>
    <row r="7172" spans="1:3" x14ac:dyDescent="0.25">
      <c r="A7172" s="6">
        <v>10010362</v>
      </c>
      <c r="B7172" s="6" t="s">
        <v>669</v>
      </c>
      <c r="C7172" s="6">
        <v>0</v>
      </c>
    </row>
    <row r="7173" spans="1:3" x14ac:dyDescent="0.25">
      <c r="A7173" s="6">
        <v>10010363</v>
      </c>
      <c r="B7173" s="6" t="s">
        <v>669</v>
      </c>
      <c r="C7173" s="6">
        <v>0</v>
      </c>
    </row>
    <row r="7174" spans="1:3" x14ac:dyDescent="0.25">
      <c r="A7174" s="6">
        <v>10010364</v>
      </c>
      <c r="B7174" s="6" t="s">
        <v>669</v>
      </c>
      <c r="C7174" s="6">
        <v>0</v>
      </c>
    </row>
    <row r="7175" spans="1:3" x14ac:dyDescent="0.25">
      <c r="A7175" s="6">
        <v>10010365</v>
      </c>
      <c r="B7175" s="6" t="s">
        <v>669</v>
      </c>
      <c r="C7175" s="6">
        <v>0</v>
      </c>
    </row>
    <row r="7176" spans="1:3" x14ac:dyDescent="0.25">
      <c r="A7176" s="6">
        <v>10010366</v>
      </c>
      <c r="B7176" s="6" t="s">
        <v>669</v>
      </c>
      <c r="C7176" s="6">
        <v>0</v>
      </c>
    </row>
    <row r="7177" spans="1:3" x14ac:dyDescent="0.25">
      <c r="A7177" s="6">
        <v>10010367</v>
      </c>
      <c r="B7177" s="6" t="s">
        <v>669</v>
      </c>
      <c r="C7177" s="6">
        <v>0</v>
      </c>
    </row>
    <row r="7178" spans="1:3" x14ac:dyDescent="0.25">
      <c r="A7178" s="6">
        <v>10010368</v>
      </c>
      <c r="B7178" s="6" t="s">
        <v>669</v>
      </c>
      <c r="C7178" s="6">
        <v>0</v>
      </c>
    </row>
    <row r="7179" spans="1:3" x14ac:dyDescent="0.25">
      <c r="A7179" s="6">
        <v>10010369</v>
      </c>
      <c r="B7179" s="6" t="s">
        <v>669</v>
      </c>
      <c r="C7179" s="6">
        <v>0</v>
      </c>
    </row>
    <row r="7180" spans="1:3" x14ac:dyDescent="0.25">
      <c r="A7180" s="6">
        <v>10010370</v>
      </c>
      <c r="B7180" s="6" t="s">
        <v>669</v>
      </c>
      <c r="C7180" s="6">
        <v>0</v>
      </c>
    </row>
    <row r="7181" spans="1:3" x14ac:dyDescent="0.25">
      <c r="A7181" s="6">
        <v>10010371</v>
      </c>
      <c r="B7181" s="6" t="s">
        <v>669</v>
      </c>
      <c r="C7181" s="6">
        <v>0</v>
      </c>
    </row>
    <row r="7182" spans="1:3" x14ac:dyDescent="0.25">
      <c r="A7182" s="6">
        <v>10010372</v>
      </c>
      <c r="B7182" s="6" t="s">
        <v>669</v>
      </c>
      <c r="C7182" s="6">
        <v>0</v>
      </c>
    </row>
    <row r="7183" spans="1:3" x14ac:dyDescent="0.25">
      <c r="A7183" s="6">
        <v>10010373</v>
      </c>
      <c r="B7183" s="6" t="s">
        <v>669</v>
      </c>
      <c r="C7183" s="6">
        <v>0</v>
      </c>
    </row>
    <row r="7184" spans="1:3" x14ac:dyDescent="0.25">
      <c r="A7184" s="6">
        <v>10010374</v>
      </c>
      <c r="B7184" s="6" t="s">
        <v>669</v>
      </c>
      <c r="C7184" s="6">
        <v>0</v>
      </c>
    </row>
    <row r="7185" spans="1:3" x14ac:dyDescent="0.25">
      <c r="A7185" s="6">
        <v>10010375</v>
      </c>
      <c r="B7185" s="6" t="s">
        <v>669</v>
      </c>
      <c r="C7185" s="6">
        <v>0</v>
      </c>
    </row>
    <row r="7186" spans="1:3" x14ac:dyDescent="0.25">
      <c r="A7186" s="6">
        <v>10010376</v>
      </c>
      <c r="B7186" s="6" t="s">
        <v>669</v>
      </c>
      <c r="C7186" s="6">
        <v>0</v>
      </c>
    </row>
    <row r="7187" spans="1:3" x14ac:dyDescent="0.25">
      <c r="A7187" s="6">
        <v>10010377</v>
      </c>
      <c r="B7187" s="6" t="s">
        <v>669</v>
      </c>
      <c r="C7187" s="6">
        <v>0</v>
      </c>
    </row>
    <row r="7188" spans="1:3" x14ac:dyDescent="0.25">
      <c r="A7188" s="6">
        <v>10010378</v>
      </c>
      <c r="B7188" s="6" t="s">
        <v>669</v>
      </c>
      <c r="C7188" s="6">
        <v>0</v>
      </c>
    </row>
    <row r="7189" spans="1:3" x14ac:dyDescent="0.25">
      <c r="A7189" s="6">
        <v>10010379</v>
      </c>
      <c r="B7189" s="6" t="s">
        <v>669</v>
      </c>
      <c r="C7189" s="6">
        <v>0</v>
      </c>
    </row>
    <row r="7190" spans="1:3" x14ac:dyDescent="0.25">
      <c r="A7190" s="6">
        <v>10010380</v>
      </c>
      <c r="B7190" s="6" t="s">
        <v>669</v>
      </c>
      <c r="C7190" s="6">
        <v>0</v>
      </c>
    </row>
    <row r="7191" spans="1:3" x14ac:dyDescent="0.25">
      <c r="A7191" s="6">
        <v>10010381</v>
      </c>
      <c r="B7191" s="6" t="s">
        <v>669</v>
      </c>
      <c r="C7191" s="6">
        <v>0</v>
      </c>
    </row>
    <row r="7192" spans="1:3" x14ac:dyDescent="0.25">
      <c r="A7192" s="6">
        <v>10010382</v>
      </c>
      <c r="B7192" s="6" t="s">
        <v>669</v>
      </c>
      <c r="C7192" s="6">
        <v>0</v>
      </c>
    </row>
    <row r="7193" spans="1:3" x14ac:dyDescent="0.25">
      <c r="A7193" s="6">
        <v>10010383</v>
      </c>
      <c r="B7193" s="6" t="s">
        <v>669</v>
      </c>
      <c r="C7193" s="6">
        <v>0</v>
      </c>
    </row>
    <row r="7194" spans="1:3" x14ac:dyDescent="0.25">
      <c r="A7194" s="6">
        <v>10010384</v>
      </c>
      <c r="B7194" s="6" t="s">
        <v>669</v>
      </c>
      <c r="C7194" s="6">
        <v>0</v>
      </c>
    </row>
    <row r="7195" spans="1:3" x14ac:dyDescent="0.25">
      <c r="A7195" s="6">
        <v>10010385</v>
      </c>
      <c r="B7195" s="6" t="s">
        <v>669</v>
      </c>
      <c r="C7195" s="6">
        <v>0</v>
      </c>
    </row>
    <row r="7196" spans="1:3" x14ac:dyDescent="0.25">
      <c r="A7196" s="6">
        <v>10010386</v>
      </c>
      <c r="B7196" s="6" t="s">
        <v>669</v>
      </c>
      <c r="C7196" s="6">
        <v>0</v>
      </c>
    </row>
    <row r="7197" spans="1:3" x14ac:dyDescent="0.25">
      <c r="A7197" s="6">
        <v>10010387</v>
      </c>
      <c r="B7197" s="6" t="s">
        <v>669</v>
      </c>
      <c r="C7197" s="6">
        <v>0</v>
      </c>
    </row>
    <row r="7198" spans="1:3" x14ac:dyDescent="0.25">
      <c r="A7198" s="6">
        <v>10010388</v>
      </c>
      <c r="B7198" s="6" t="s">
        <v>669</v>
      </c>
      <c r="C7198" s="6">
        <v>0</v>
      </c>
    </row>
    <row r="7199" spans="1:3" x14ac:dyDescent="0.25">
      <c r="A7199" s="6">
        <v>10010389</v>
      </c>
      <c r="B7199" s="6" t="s">
        <v>669</v>
      </c>
      <c r="C7199" s="6">
        <v>0</v>
      </c>
    </row>
    <row r="7200" spans="1:3" x14ac:dyDescent="0.25">
      <c r="A7200" s="6">
        <v>10010390</v>
      </c>
      <c r="B7200" s="6" t="s">
        <v>669</v>
      </c>
      <c r="C7200" s="6">
        <v>0</v>
      </c>
    </row>
    <row r="7201" spans="1:3" x14ac:dyDescent="0.25">
      <c r="A7201" s="6">
        <v>10010391</v>
      </c>
      <c r="B7201" s="6" t="s">
        <v>669</v>
      </c>
      <c r="C7201" s="6">
        <v>0</v>
      </c>
    </row>
    <row r="7202" spans="1:3" x14ac:dyDescent="0.25">
      <c r="A7202" s="6">
        <v>10010392</v>
      </c>
      <c r="B7202" s="6" t="s">
        <v>669</v>
      </c>
      <c r="C7202" s="6">
        <v>0</v>
      </c>
    </row>
    <row r="7203" spans="1:3" x14ac:dyDescent="0.25">
      <c r="A7203" s="6">
        <v>10010393</v>
      </c>
      <c r="B7203" s="6" t="s">
        <v>669</v>
      </c>
      <c r="C7203" s="6">
        <v>0</v>
      </c>
    </row>
    <row r="7204" spans="1:3" x14ac:dyDescent="0.25">
      <c r="A7204" s="6">
        <v>10010394</v>
      </c>
      <c r="B7204" s="6" t="s">
        <v>669</v>
      </c>
      <c r="C7204" s="6">
        <v>0</v>
      </c>
    </row>
    <row r="7205" spans="1:3" x14ac:dyDescent="0.25">
      <c r="A7205" s="6">
        <v>10010395</v>
      </c>
      <c r="B7205" s="6" t="s">
        <v>669</v>
      </c>
      <c r="C7205" s="6">
        <v>0</v>
      </c>
    </row>
    <row r="7206" spans="1:3" x14ac:dyDescent="0.25">
      <c r="A7206" s="6">
        <v>10010396</v>
      </c>
      <c r="B7206" s="6" t="s">
        <v>669</v>
      </c>
      <c r="C7206" s="6">
        <v>0</v>
      </c>
    </row>
    <row r="7207" spans="1:3" x14ac:dyDescent="0.25">
      <c r="A7207" s="6">
        <v>10010397</v>
      </c>
      <c r="B7207" s="6" t="s">
        <v>669</v>
      </c>
      <c r="C7207" s="6">
        <v>0</v>
      </c>
    </row>
    <row r="7208" spans="1:3" x14ac:dyDescent="0.25">
      <c r="A7208" s="6">
        <v>10010398</v>
      </c>
      <c r="B7208" s="6" t="s">
        <v>669</v>
      </c>
      <c r="C7208" s="6">
        <v>0</v>
      </c>
    </row>
    <row r="7209" spans="1:3" x14ac:dyDescent="0.25">
      <c r="A7209" s="6">
        <v>10010399</v>
      </c>
      <c r="B7209" s="6" t="s">
        <v>669</v>
      </c>
      <c r="C7209" s="6">
        <v>0</v>
      </c>
    </row>
    <row r="7210" spans="1:3" x14ac:dyDescent="0.25">
      <c r="A7210" s="6">
        <v>10010400</v>
      </c>
      <c r="B7210" s="6" t="s">
        <v>669</v>
      </c>
      <c r="C7210" s="6">
        <v>0</v>
      </c>
    </row>
    <row r="7211" spans="1:3" x14ac:dyDescent="0.25">
      <c r="A7211" s="6">
        <v>10010401</v>
      </c>
      <c r="B7211" s="6" t="s">
        <v>669</v>
      </c>
      <c r="C7211" s="6">
        <v>0</v>
      </c>
    </row>
    <row r="7212" spans="1:3" x14ac:dyDescent="0.25">
      <c r="A7212" s="6">
        <v>10010402</v>
      </c>
      <c r="B7212" s="6" t="s">
        <v>669</v>
      </c>
      <c r="C7212" s="6">
        <v>0</v>
      </c>
    </row>
    <row r="7213" spans="1:3" x14ac:dyDescent="0.25">
      <c r="A7213" s="6">
        <v>10010403</v>
      </c>
      <c r="B7213" s="6" t="s">
        <v>669</v>
      </c>
      <c r="C7213" s="6">
        <v>0</v>
      </c>
    </row>
    <row r="7214" spans="1:3" x14ac:dyDescent="0.25">
      <c r="A7214" s="6">
        <v>10010404</v>
      </c>
      <c r="B7214" s="6" t="s">
        <v>669</v>
      </c>
      <c r="C7214" s="6">
        <v>0</v>
      </c>
    </row>
    <row r="7215" spans="1:3" x14ac:dyDescent="0.25">
      <c r="A7215" s="6">
        <v>10010405</v>
      </c>
      <c r="B7215" s="6" t="s">
        <v>669</v>
      </c>
      <c r="C7215" s="6">
        <v>0</v>
      </c>
    </row>
    <row r="7216" spans="1:3" x14ac:dyDescent="0.25">
      <c r="A7216" s="6">
        <v>10010406</v>
      </c>
      <c r="B7216" s="6" t="s">
        <v>669</v>
      </c>
      <c r="C7216" s="6">
        <v>0</v>
      </c>
    </row>
    <row r="7217" spans="1:3" x14ac:dyDescent="0.25">
      <c r="A7217" s="6">
        <v>10010407</v>
      </c>
      <c r="B7217" s="6" t="s">
        <v>669</v>
      </c>
      <c r="C7217" s="6">
        <v>0</v>
      </c>
    </row>
    <row r="7218" spans="1:3" x14ac:dyDescent="0.25">
      <c r="A7218" s="6">
        <v>10010408</v>
      </c>
      <c r="B7218" s="6" t="s">
        <v>669</v>
      </c>
      <c r="C7218" s="6">
        <v>0</v>
      </c>
    </row>
    <row r="7219" spans="1:3" x14ac:dyDescent="0.25">
      <c r="A7219" s="6">
        <v>10010409</v>
      </c>
      <c r="B7219" s="6" t="s">
        <v>669</v>
      </c>
      <c r="C7219" s="6">
        <v>0</v>
      </c>
    </row>
    <row r="7220" spans="1:3" x14ac:dyDescent="0.25">
      <c r="A7220" s="6">
        <v>10010410</v>
      </c>
      <c r="B7220" s="6" t="s">
        <v>669</v>
      </c>
      <c r="C7220" s="6">
        <v>0</v>
      </c>
    </row>
    <row r="7221" spans="1:3" x14ac:dyDescent="0.25">
      <c r="A7221" s="6">
        <v>10010411</v>
      </c>
      <c r="B7221" s="6" t="s">
        <v>669</v>
      </c>
      <c r="C7221" s="6">
        <v>0</v>
      </c>
    </row>
    <row r="7222" spans="1:3" x14ac:dyDescent="0.25">
      <c r="A7222" s="6">
        <v>10010412</v>
      </c>
      <c r="B7222" s="6" t="s">
        <v>669</v>
      </c>
      <c r="C7222" s="6">
        <v>0</v>
      </c>
    </row>
    <row r="7223" spans="1:3" x14ac:dyDescent="0.25">
      <c r="A7223" s="6">
        <v>10010413</v>
      </c>
      <c r="B7223" s="6" t="s">
        <v>669</v>
      </c>
      <c r="C7223" s="6">
        <v>0</v>
      </c>
    </row>
    <row r="7224" spans="1:3" x14ac:dyDescent="0.25">
      <c r="A7224" s="6">
        <v>10010414</v>
      </c>
      <c r="B7224" s="6" t="s">
        <v>669</v>
      </c>
      <c r="C7224" s="6">
        <v>0</v>
      </c>
    </row>
    <row r="7225" spans="1:3" x14ac:dyDescent="0.25">
      <c r="A7225" s="6">
        <v>10010415</v>
      </c>
      <c r="B7225" s="6" t="s">
        <v>669</v>
      </c>
      <c r="C7225" s="6">
        <v>0</v>
      </c>
    </row>
    <row r="7226" spans="1:3" x14ac:dyDescent="0.25">
      <c r="A7226" s="6">
        <v>10010416</v>
      </c>
      <c r="B7226" s="6" t="s">
        <v>669</v>
      </c>
      <c r="C7226" s="6">
        <v>0</v>
      </c>
    </row>
    <row r="7227" spans="1:3" x14ac:dyDescent="0.25">
      <c r="A7227" s="6">
        <v>10010417</v>
      </c>
      <c r="B7227" s="6" t="s">
        <v>669</v>
      </c>
      <c r="C7227" s="6">
        <v>0</v>
      </c>
    </row>
    <row r="7228" spans="1:3" x14ac:dyDescent="0.25">
      <c r="A7228" s="6">
        <v>10010418</v>
      </c>
      <c r="B7228" s="6" t="s">
        <v>669</v>
      </c>
      <c r="C7228" s="6">
        <v>0</v>
      </c>
    </row>
    <row r="7229" spans="1:3" x14ac:dyDescent="0.25">
      <c r="A7229" s="6">
        <v>10010419</v>
      </c>
      <c r="B7229" s="6" t="s">
        <v>669</v>
      </c>
      <c r="C7229" s="6">
        <v>0</v>
      </c>
    </row>
    <row r="7230" spans="1:3" x14ac:dyDescent="0.25">
      <c r="A7230" s="6">
        <v>10010420</v>
      </c>
      <c r="B7230" s="6" t="s">
        <v>669</v>
      </c>
      <c r="C7230" s="6">
        <v>0</v>
      </c>
    </row>
    <row r="7231" spans="1:3" x14ac:dyDescent="0.25">
      <c r="A7231" s="6">
        <v>10010421</v>
      </c>
      <c r="B7231" s="6" t="s">
        <v>669</v>
      </c>
      <c r="C7231" s="6">
        <v>0</v>
      </c>
    </row>
    <row r="7232" spans="1:3" x14ac:dyDescent="0.25">
      <c r="A7232" s="6">
        <v>10010422</v>
      </c>
      <c r="B7232" s="6" t="s">
        <v>669</v>
      </c>
      <c r="C7232" s="6">
        <v>0</v>
      </c>
    </row>
    <row r="7233" spans="1:3" x14ac:dyDescent="0.25">
      <c r="A7233" s="6">
        <v>10010423</v>
      </c>
      <c r="B7233" s="6" t="s">
        <v>669</v>
      </c>
      <c r="C7233" s="6">
        <v>0</v>
      </c>
    </row>
    <row r="7234" spans="1:3" x14ac:dyDescent="0.25">
      <c r="A7234" s="6">
        <v>10010424</v>
      </c>
      <c r="B7234" s="6" t="s">
        <v>669</v>
      </c>
      <c r="C7234" s="6">
        <v>0</v>
      </c>
    </row>
    <row r="7235" spans="1:3" x14ac:dyDescent="0.25">
      <c r="A7235" s="6">
        <v>10010425</v>
      </c>
      <c r="B7235" s="6" t="s">
        <v>669</v>
      </c>
      <c r="C7235" s="6">
        <v>0</v>
      </c>
    </row>
    <row r="7236" spans="1:3" x14ac:dyDescent="0.25">
      <c r="A7236" s="6">
        <v>10010426</v>
      </c>
      <c r="B7236" s="6" t="s">
        <v>669</v>
      </c>
      <c r="C7236" s="6">
        <v>0</v>
      </c>
    </row>
    <row r="7237" spans="1:3" x14ac:dyDescent="0.25">
      <c r="A7237" s="6">
        <v>10010427</v>
      </c>
      <c r="B7237" s="6" t="s">
        <v>669</v>
      </c>
      <c r="C7237" s="6">
        <v>0</v>
      </c>
    </row>
    <row r="7238" spans="1:3" x14ac:dyDescent="0.25">
      <c r="A7238" s="6">
        <v>10010428</v>
      </c>
      <c r="B7238" s="6" t="s">
        <v>669</v>
      </c>
      <c r="C7238" s="6">
        <v>0</v>
      </c>
    </row>
    <row r="7239" spans="1:3" x14ac:dyDescent="0.25">
      <c r="A7239" s="6">
        <v>10010429</v>
      </c>
      <c r="B7239" s="6" t="s">
        <v>669</v>
      </c>
      <c r="C7239" s="6">
        <v>0</v>
      </c>
    </row>
    <row r="7240" spans="1:3" x14ac:dyDescent="0.25">
      <c r="A7240" s="6">
        <v>10010430</v>
      </c>
      <c r="B7240" s="6" t="s">
        <v>669</v>
      </c>
      <c r="C7240" s="6">
        <v>0</v>
      </c>
    </row>
    <row r="7241" spans="1:3" x14ac:dyDescent="0.25">
      <c r="A7241" s="6">
        <v>10010431</v>
      </c>
      <c r="B7241" s="6" t="s">
        <v>669</v>
      </c>
      <c r="C7241" s="6">
        <v>0</v>
      </c>
    </row>
    <row r="7242" spans="1:3" x14ac:dyDescent="0.25">
      <c r="A7242" s="6">
        <v>10010432</v>
      </c>
      <c r="B7242" s="6" t="s">
        <v>669</v>
      </c>
      <c r="C7242" s="6">
        <v>0</v>
      </c>
    </row>
    <row r="7243" spans="1:3" x14ac:dyDescent="0.25">
      <c r="A7243" s="6">
        <v>10010433</v>
      </c>
      <c r="B7243" s="6" t="s">
        <v>669</v>
      </c>
      <c r="C7243" s="6">
        <v>0</v>
      </c>
    </row>
    <row r="7244" spans="1:3" x14ac:dyDescent="0.25">
      <c r="A7244" s="6">
        <v>10010434</v>
      </c>
      <c r="B7244" s="6" t="s">
        <v>669</v>
      </c>
      <c r="C7244" s="6">
        <v>0</v>
      </c>
    </row>
    <row r="7245" spans="1:3" x14ac:dyDescent="0.25">
      <c r="A7245" s="6">
        <v>10010435</v>
      </c>
      <c r="B7245" s="6" t="s">
        <v>669</v>
      </c>
      <c r="C7245" s="6">
        <v>0</v>
      </c>
    </row>
    <row r="7246" spans="1:3" x14ac:dyDescent="0.25">
      <c r="A7246" s="6">
        <v>10010436</v>
      </c>
      <c r="B7246" s="6" t="s">
        <v>669</v>
      </c>
      <c r="C7246" s="6">
        <v>0</v>
      </c>
    </row>
    <row r="7247" spans="1:3" x14ac:dyDescent="0.25">
      <c r="A7247" s="6">
        <v>10010437</v>
      </c>
      <c r="B7247" s="6" t="s">
        <v>669</v>
      </c>
      <c r="C7247" s="6">
        <v>0</v>
      </c>
    </row>
    <row r="7248" spans="1:3" x14ac:dyDescent="0.25">
      <c r="A7248" s="6">
        <v>10010438</v>
      </c>
      <c r="B7248" s="6" t="s">
        <v>669</v>
      </c>
      <c r="C7248" s="6">
        <v>0</v>
      </c>
    </row>
    <row r="7249" spans="1:3" x14ac:dyDescent="0.25">
      <c r="A7249" s="6">
        <v>10010439</v>
      </c>
      <c r="B7249" s="6" t="s">
        <v>669</v>
      </c>
      <c r="C7249" s="6">
        <v>0</v>
      </c>
    </row>
    <row r="7250" spans="1:3" x14ac:dyDescent="0.25">
      <c r="A7250" s="6">
        <v>10010440</v>
      </c>
      <c r="B7250" s="6" t="s">
        <v>669</v>
      </c>
      <c r="C7250" s="6">
        <v>0</v>
      </c>
    </row>
    <row r="7251" spans="1:3" x14ac:dyDescent="0.25">
      <c r="A7251" s="6">
        <v>10010441</v>
      </c>
      <c r="B7251" s="6" t="s">
        <v>669</v>
      </c>
      <c r="C7251" s="6">
        <v>0</v>
      </c>
    </row>
    <row r="7252" spans="1:3" x14ac:dyDescent="0.25">
      <c r="A7252" s="6">
        <v>10010442</v>
      </c>
      <c r="B7252" s="6" t="s">
        <v>669</v>
      </c>
      <c r="C7252" s="6">
        <v>0</v>
      </c>
    </row>
    <row r="7253" spans="1:3" x14ac:dyDescent="0.25">
      <c r="A7253" s="6">
        <v>10010443</v>
      </c>
      <c r="B7253" s="6" t="s">
        <v>669</v>
      </c>
      <c r="C7253" s="6">
        <v>0</v>
      </c>
    </row>
    <row r="7254" spans="1:3" x14ac:dyDescent="0.25">
      <c r="A7254" s="6">
        <v>10010444</v>
      </c>
      <c r="B7254" s="6" t="s">
        <v>669</v>
      </c>
      <c r="C7254" s="6">
        <v>0</v>
      </c>
    </row>
    <row r="7255" spans="1:3" x14ac:dyDescent="0.25">
      <c r="A7255" s="6">
        <v>10010445</v>
      </c>
      <c r="B7255" s="6" t="s">
        <v>669</v>
      </c>
      <c r="C7255" s="6">
        <v>0</v>
      </c>
    </row>
    <row r="7256" spans="1:3" x14ac:dyDescent="0.25">
      <c r="A7256" s="6">
        <v>10010446</v>
      </c>
      <c r="B7256" s="6" t="s">
        <v>669</v>
      </c>
      <c r="C7256" s="6">
        <v>0</v>
      </c>
    </row>
    <row r="7257" spans="1:3" x14ac:dyDescent="0.25">
      <c r="A7257" s="6">
        <v>10010447</v>
      </c>
      <c r="B7257" s="6" t="s">
        <v>669</v>
      </c>
      <c r="C7257" s="6">
        <v>0</v>
      </c>
    </row>
    <row r="7258" spans="1:3" x14ac:dyDescent="0.25">
      <c r="A7258" s="6">
        <v>10010448</v>
      </c>
      <c r="B7258" s="6" t="s">
        <v>669</v>
      </c>
      <c r="C7258" s="6">
        <v>0</v>
      </c>
    </row>
    <row r="7259" spans="1:3" x14ac:dyDescent="0.25">
      <c r="A7259" s="6">
        <v>10010449</v>
      </c>
      <c r="B7259" s="6" t="s">
        <v>669</v>
      </c>
      <c r="C7259" s="6">
        <v>0</v>
      </c>
    </row>
    <row r="7260" spans="1:3" x14ac:dyDescent="0.25">
      <c r="A7260" s="6">
        <v>10010450</v>
      </c>
      <c r="B7260" s="6" t="s">
        <v>669</v>
      </c>
      <c r="C7260" s="6">
        <v>0</v>
      </c>
    </row>
    <row r="7261" spans="1:3" x14ac:dyDescent="0.25">
      <c r="A7261" s="6">
        <v>10010451</v>
      </c>
      <c r="B7261" s="6" t="s">
        <v>669</v>
      </c>
      <c r="C7261" s="6">
        <v>0</v>
      </c>
    </row>
    <row r="7262" spans="1:3" x14ac:dyDescent="0.25">
      <c r="A7262" s="6">
        <v>10010452</v>
      </c>
      <c r="B7262" s="6" t="s">
        <v>669</v>
      </c>
      <c r="C7262" s="6">
        <v>0</v>
      </c>
    </row>
    <row r="7263" spans="1:3" x14ac:dyDescent="0.25">
      <c r="A7263" s="6">
        <v>10010453</v>
      </c>
      <c r="B7263" s="6" t="s">
        <v>669</v>
      </c>
      <c r="C7263" s="6">
        <v>0</v>
      </c>
    </row>
    <row r="7264" spans="1:3" x14ac:dyDescent="0.25">
      <c r="A7264" s="6">
        <v>10010454</v>
      </c>
      <c r="B7264" s="6" t="s">
        <v>669</v>
      </c>
      <c r="C7264" s="6">
        <v>0</v>
      </c>
    </row>
    <row r="7265" spans="1:3" x14ac:dyDescent="0.25">
      <c r="A7265" s="6">
        <v>10010455</v>
      </c>
      <c r="B7265" s="6" t="s">
        <v>669</v>
      </c>
      <c r="C7265" s="6">
        <v>0</v>
      </c>
    </row>
    <row r="7266" spans="1:3" x14ac:dyDescent="0.25">
      <c r="A7266" s="6">
        <v>10010456</v>
      </c>
      <c r="B7266" s="6" t="s">
        <v>669</v>
      </c>
      <c r="C7266" s="6">
        <v>0</v>
      </c>
    </row>
    <row r="7267" spans="1:3" x14ac:dyDescent="0.25">
      <c r="A7267" s="6">
        <v>10010457</v>
      </c>
      <c r="B7267" s="6" t="s">
        <v>669</v>
      </c>
      <c r="C7267" s="6">
        <v>0</v>
      </c>
    </row>
    <row r="7268" spans="1:3" x14ac:dyDescent="0.25">
      <c r="A7268" s="6">
        <v>10010458</v>
      </c>
      <c r="B7268" s="6" t="s">
        <v>669</v>
      </c>
      <c r="C7268" s="6">
        <v>0</v>
      </c>
    </row>
    <row r="7269" spans="1:3" x14ac:dyDescent="0.25">
      <c r="A7269" s="6">
        <v>10010459</v>
      </c>
      <c r="B7269" s="6" t="s">
        <v>669</v>
      </c>
      <c r="C7269" s="6">
        <v>0</v>
      </c>
    </row>
    <row r="7270" spans="1:3" x14ac:dyDescent="0.25">
      <c r="A7270" s="6">
        <v>10010460</v>
      </c>
      <c r="B7270" s="6" t="s">
        <v>669</v>
      </c>
      <c r="C7270" s="6">
        <v>0</v>
      </c>
    </row>
    <row r="7271" spans="1:3" x14ac:dyDescent="0.25">
      <c r="A7271" s="6">
        <v>10010461</v>
      </c>
      <c r="B7271" s="6" t="s">
        <v>669</v>
      </c>
      <c r="C7271" s="6">
        <v>0</v>
      </c>
    </row>
    <row r="7272" spans="1:3" x14ac:dyDescent="0.25">
      <c r="A7272" s="6">
        <v>10010462</v>
      </c>
      <c r="B7272" s="6" t="s">
        <v>669</v>
      </c>
      <c r="C7272" s="6">
        <v>0</v>
      </c>
    </row>
    <row r="7273" spans="1:3" x14ac:dyDescent="0.25">
      <c r="A7273" s="6">
        <v>10010463</v>
      </c>
      <c r="B7273" s="6" t="s">
        <v>669</v>
      </c>
      <c r="C7273" s="6">
        <v>0</v>
      </c>
    </row>
    <row r="7274" spans="1:3" x14ac:dyDescent="0.25">
      <c r="A7274" s="6">
        <v>10010464</v>
      </c>
      <c r="B7274" s="6" t="s">
        <v>669</v>
      </c>
      <c r="C7274" s="6">
        <v>0</v>
      </c>
    </row>
    <row r="7275" spans="1:3" x14ac:dyDescent="0.25">
      <c r="A7275" s="6">
        <v>10010465</v>
      </c>
      <c r="B7275" s="6" t="s">
        <v>669</v>
      </c>
      <c r="C7275" s="6">
        <v>0</v>
      </c>
    </row>
    <row r="7276" spans="1:3" x14ac:dyDescent="0.25">
      <c r="A7276" s="6">
        <v>10010466</v>
      </c>
      <c r="B7276" s="6" t="s">
        <v>669</v>
      </c>
      <c r="C7276" s="6">
        <v>0</v>
      </c>
    </row>
    <row r="7277" spans="1:3" x14ac:dyDescent="0.25">
      <c r="A7277" s="6">
        <v>10010467</v>
      </c>
      <c r="B7277" s="6" t="s">
        <v>669</v>
      </c>
      <c r="C7277" s="6">
        <v>0</v>
      </c>
    </row>
    <row r="7278" spans="1:3" x14ac:dyDescent="0.25">
      <c r="A7278" s="6">
        <v>10010468</v>
      </c>
      <c r="B7278" s="6" t="s">
        <v>669</v>
      </c>
      <c r="C7278" s="6">
        <v>0</v>
      </c>
    </row>
    <row r="7279" spans="1:3" x14ac:dyDescent="0.25">
      <c r="A7279" s="6">
        <v>10010469</v>
      </c>
      <c r="B7279" s="6" t="s">
        <v>669</v>
      </c>
      <c r="C7279" s="6">
        <v>0</v>
      </c>
    </row>
    <row r="7280" spans="1:3" x14ac:dyDescent="0.25">
      <c r="A7280" s="6">
        <v>10010470</v>
      </c>
      <c r="B7280" s="6" t="s">
        <v>669</v>
      </c>
      <c r="C7280" s="6">
        <v>0</v>
      </c>
    </row>
    <row r="7281" spans="1:3" x14ac:dyDescent="0.25">
      <c r="A7281" s="6">
        <v>10010471</v>
      </c>
      <c r="B7281" s="6" t="s">
        <v>669</v>
      </c>
      <c r="C7281" s="6">
        <v>0</v>
      </c>
    </row>
    <row r="7282" spans="1:3" x14ac:dyDescent="0.25">
      <c r="A7282" s="6">
        <v>10010472</v>
      </c>
      <c r="B7282" s="6" t="s">
        <v>669</v>
      </c>
      <c r="C7282" s="6">
        <v>0</v>
      </c>
    </row>
    <row r="7283" spans="1:3" x14ac:dyDescent="0.25">
      <c r="A7283" s="6">
        <v>10010473</v>
      </c>
      <c r="B7283" s="6" t="s">
        <v>669</v>
      </c>
      <c r="C7283" s="6">
        <v>0</v>
      </c>
    </row>
    <row r="7284" spans="1:3" x14ac:dyDescent="0.25">
      <c r="A7284" s="6">
        <v>10010474</v>
      </c>
      <c r="B7284" s="6" t="s">
        <v>669</v>
      </c>
      <c r="C7284" s="6">
        <v>0</v>
      </c>
    </row>
    <row r="7285" spans="1:3" x14ac:dyDescent="0.25">
      <c r="A7285" s="6">
        <v>10010475</v>
      </c>
      <c r="B7285" s="6" t="s">
        <v>669</v>
      </c>
      <c r="C7285" s="6">
        <v>0</v>
      </c>
    </row>
    <row r="7286" spans="1:3" x14ac:dyDescent="0.25">
      <c r="A7286" s="6">
        <v>10010476</v>
      </c>
      <c r="B7286" s="6" t="s">
        <v>669</v>
      </c>
      <c r="C7286" s="6">
        <v>0</v>
      </c>
    </row>
    <row r="7287" spans="1:3" x14ac:dyDescent="0.25">
      <c r="A7287" s="6">
        <v>10010477</v>
      </c>
      <c r="B7287" s="6" t="s">
        <v>669</v>
      </c>
      <c r="C7287" s="6">
        <v>0</v>
      </c>
    </row>
    <row r="7288" spans="1:3" x14ac:dyDescent="0.25">
      <c r="A7288" s="6">
        <v>10010478</v>
      </c>
      <c r="B7288" s="6" t="s">
        <v>669</v>
      </c>
      <c r="C7288" s="6">
        <v>0</v>
      </c>
    </row>
    <row r="7289" spans="1:3" x14ac:dyDescent="0.25">
      <c r="A7289" s="6">
        <v>10010479</v>
      </c>
      <c r="B7289" s="6" t="s">
        <v>669</v>
      </c>
      <c r="C7289" s="6">
        <v>0</v>
      </c>
    </row>
    <row r="7290" spans="1:3" x14ac:dyDescent="0.25">
      <c r="A7290" s="6">
        <v>10010480</v>
      </c>
      <c r="B7290" s="6" t="s">
        <v>669</v>
      </c>
      <c r="C7290" s="6">
        <v>0</v>
      </c>
    </row>
    <row r="7291" spans="1:3" x14ac:dyDescent="0.25">
      <c r="A7291" s="6">
        <v>10010481</v>
      </c>
      <c r="B7291" s="6" t="s">
        <v>669</v>
      </c>
      <c r="C7291" s="6">
        <v>0</v>
      </c>
    </row>
    <row r="7292" spans="1:3" x14ac:dyDescent="0.25">
      <c r="A7292" s="6">
        <v>10010482</v>
      </c>
      <c r="B7292" s="6" t="s">
        <v>669</v>
      </c>
      <c r="C7292" s="6">
        <v>0</v>
      </c>
    </row>
    <row r="7293" spans="1:3" x14ac:dyDescent="0.25">
      <c r="A7293" s="6">
        <v>10010483</v>
      </c>
      <c r="B7293" s="6" t="s">
        <v>669</v>
      </c>
      <c r="C7293" s="6">
        <v>0</v>
      </c>
    </row>
    <row r="7294" spans="1:3" x14ac:dyDescent="0.25">
      <c r="A7294" s="6">
        <v>10010484</v>
      </c>
      <c r="B7294" s="6" t="s">
        <v>669</v>
      </c>
      <c r="C7294" s="6">
        <v>0</v>
      </c>
    </row>
    <row r="7295" spans="1:3" x14ac:dyDescent="0.25">
      <c r="A7295" s="6">
        <v>10010485</v>
      </c>
      <c r="B7295" s="6" t="s">
        <v>669</v>
      </c>
      <c r="C7295" s="6">
        <v>0</v>
      </c>
    </row>
    <row r="7296" spans="1:3" x14ac:dyDescent="0.25">
      <c r="A7296" s="6">
        <v>10010486</v>
      </c>
      <c r="B7296" s="6" t="s">
        <v>669</v>
      </c>
      <c r="C7296" s="6">
        <v>0</v>
      </c>
    </row>
    <row r="7297" spans="1:3" x14ac:dyDescent="0.25">
      <c r="A7297" s="6">
        <v>10010487</v>
      </c>
      <c r="B7297" s="6" t="s">
        <v>669</v>
      </c>
      <c r="C7297" s="6">
        <v>0</v>
      </c>
    </row>
    <row r="7298" spans="1:3" x14ac:dyDescent="0.25">
      <c r="A7298" s="6">
        <v>10010488</v>
      </c>
      <c r="B7298" s="6" t="s">
        <v>669</v>
      </c>
      <c r="C7298" s="6">
        <v>0</v>
      </c>
    </row>
    <row r="7299" spans="1:3" x14ac:dyDescent="0.25">
      <c r="A7299" s="6">
        <v>10010489</v>
      </c>
      <c r="B7299" s="6" t="s">
        <v>669</v>
      </c>
      <c r="C7299" s="6">
        <v>0</v>
      </c>
    </row>
    <row r="7300" spans="1:3" x14ac:dyDescent="0.25">
      <c r="A7300" s="6">
        <v>10010490</v>
      </c>
      <c r="B7300" s="6" t="s">
        <v>669</v>
      </c>
      <c r="C7300" s="6">
        <v>0</v>
      </c>
    </row>
    <row r="7301" spans="1:3" x14ac:dyDescent="0.25">
      <c r="A7301" s="6">
        <v>10010491</v>
      </c>
      <c r="B7301" s="6" t="s">
        <v>669</v>
      </c>
      <c r="C7301" s="6">
        <v>0</v>
      </c>
    </row>
    <row r="7302" spans="1:3" x14ac:dyDescent="0.25">
      <c r="A7302" s="6">
        <v>10010492</v>
      </c>
      <c r="B7302" s="6" t="s">
        <v>669</v>
      </c>
      <c r="C7302" s="6">
        <v>0</v>
      </c>
    </row>
    <row r="7303" spans="1:3" x14ac:dyDescent="0.25">
      <c r="A7303" s="6">
        <v>10010493</v>
      </c>
      <c r="B7303" s="6" t="s">
        <v>669</v>
      </c>
      <c r="C7303" s="6">
        <v>0</v>
      </c>
    </row>
    <row r="7304" spans="1:3" x14ac:dyDescent="0.25">
      <c r="A7304" s="6">
        <v>10010494</v>
      </c>
      <c r="B7304" s="6" t="s">
        <v>669</v>
      </c>
      <c r="C7304" s="6">
        <v>0</v>
      </c>
    </row>
    <row r="7305" spans="1:3" x14ac:dyDescent="0.25">
      <c r="A7305" s="6">
        <v>10010495</v>
      </c>
      <c r="B7305" s="6" t="s">
        <v>669</v>
      </c>
      <c r="C7305" s="6">
        <v>0</v>
      </c>
    </row>
    <row r="7306" spans="1:3" x14ac:dyDescent="0.25">
      <c r="A7306" s="6">
        <v>10010496</v>
      </c>
      <c r="B7306" s="6" t="s">
        <v>669</v>
      </c>
      <c r="C7306" s="6">
        <v>0</v>
      </c>
    </row>
    <row r="7307" spans="1:3" x14ac:dyDescent="0.25">
      <c r="A7307" s="6">
        <v>10010497</v>
      </c>
      <c r="B7307" s="6" t="s">
        <v>669</v>
      </c>
      <c r="C7307" s="6">
        <v>0</v>
      </c>
    </row>
    <row r="7308" spans="1:3" x14ac:dyDescent="0.25">
      <c r="A7308" s="6">
        <v>10010498</v>
      </c>
      <c r="B7308" s="6" t="s">
        <v>669</v>
      </c>
      <c r="C7308" s="6">
        <v>0</v>
      </c>
    </row>
    <row r="7309" spans="1:3" x14ac:dyDescent="0.25">
      <c r="A7309" s="6">
        <v>10010499</v>
      </c>
      <c r="B7309" s="6" t="s">
        <v>669</v>
      </c>
      <c r="C7309" s="6">
        <v>0</v>
      </c>
    </row>
    <row r="7310" spans="1:3" x14ac:dyDescent="0.25">
      <c r="A7310" s="6">
        <v>10010500</v>
      </c>
      <c r="B7310" s="6" t="s">
        <v>669</v>
      </c>
      <c r="C7310" s="6">
        <v>0</v>
      </c>
    </row>
    <row r="7311" spans="1:3" x14ac:dyDescent="0.25">
      <c r="A7311" s="6">
        <v>10010501</v>
      </c>
      <c r="B7311" s="6" t="s">
        <v>669</v>
      </c>
      <c r="C7311" s="6">
        <v>0</v>
      </c>
    </row>
    <row r="7312" spans="1:3" x14ac:dyDescent="0.25">
      <c r="A7312" s="6">
        <v>10010502</v>
      </c>
      <c r="B7312" s="6" t="s">
        <v>669</v>
      </c>
      <c r="C7312" s="6">
        <v>0</v>
      </c>
    </row>
    <row r="7313" spans="1:3" x14ac:dyDescent="0.25">
      <c r="A7313" s="6">
        <v>10010503</v>
      </c>
      <c r="B7313" s="6" t="s">
        <v>669</v>
      </c>
      <c r="C7313" s="6">
        <v>0</v>
      </c>
    </row>
    <row r="7314" spans="1:3" x14ac:dyDescent="0.25">
      <c r="A7314" s="6">
        <v>10010504</v>
      </c>
      <c r="B7314" s="6" t="s">
        <v>669</v>
      </c>
      <c r="C7314" s="6">
        <v>0</v>
      </c>
    </row>
    <row r="7315" spans="1:3" x14ac:dyDescent="0.25">
      <c r="A7315" s="6">
        <v>10010505</v>
      </c>
      <c r="B7315" s="6" t="s">
        <v>669</v>
      </c>
      <c r="C7315" s="6">
        <v>0</v>
      </c>
    </row>
    <row r="7316" spans="1:3" x14ac:dyDescent="0.25">
      <c r="A7316" s="6">
        <v>10010506</v>
      </c>
      <c r="B7316" s="6" t="s">
        <v>669</v>
      </c>
      <c r="C7316" s="6">
        <v>0</v>
      </c>
    </row>
    <row r="7317" spans="1:3" x14ac:dyDescent="0.25">
      <c r="A7317" s="6">
        <v>10010507</v>
      </c>
      <c r="B7317" s="6" t="s">
        <v>669</v>
      </c>
      <c r="C7317" s="6">
        <v>0</v>
      </c>
    </row>
    <row r="7318" spans="1:3" x14ac:dyDescent="0.25">
      <c r="A7318" s="6">
        <v>10010508</v>
      </c>
      <c r="B7318" s="6" t="s">
        <v>669</v>
      </c>
      <c r="C7318" s="6">
        <v>0</v>
      </c>
    </row>
    <row r="7319" spans="1:3" x14ac:dyDescent="0.25">
      <c r="A7319" s="6">
        <v>10010509</v>
      </c>
      <c r="B7319" s="6" t="s">
        <v>669</v>
      </c>
      <c r="C7319" s="6">
        <v>0</v>
      </c>
    </row>
    <row r="7320" spans="1:3" x14ac:dyDescent="0.25">
      <c r="A7320" s="6">
        <v>10010510</v>
      </c>
      <c r="B7320" s="6" t="s">
        <v>669</v>
      </c>
      <c r="C7320" s="6">
        <v>0</v>
      </c>
    </row>
    <row r="7321" spans="1:3" x14ac:dyDescent="0.25">
      <c r="A7321" s="6">
        <v>10010511</v>
      </c>
      <c r="B7321" s="6" t="s">
        <v>669</v>
      </c>
      <c r="C7321" s="6">
        <v>0</v>
      </c>
    </row>
    <row r="7322" spans="1:3" x14ac:dyDescent="0.25">
      <c r="A7322" s="6">
        <v>10010512</v>
      </c>
      <c r="B7322" s="6" t="s">
        <v>669</v>
      </c>
      <c r="C7322" s="6">
        <v>0</v>
      </c>
    </row>
    <row r="7323" spans="1:3" x14ac:dyDescent="0.25">
      <c r="A7323" s="6">
        <v>10010513</v>
      </c>
      <c r="B7323" s="6" t="s">
        <v>669</v>
      </c>
      <c r="C7323" s="6">
        <v>0</v>
      </c>
    </row>
    <row r="7324" spans="1:3" x14ac:dyDescent="0.25">
      <c r="A7324" s="6">
        <v>10010514</v>
      </c>
      <c r="B7324" s="6" t="s">
        <v>669</v>
      </c>
      <c r="C7324" s="6">
        <v>0</v>
      </c>
    </row>
    <row r="7325" spans="1:3" x14ac:dyDescent="0.25">
      <c r="A7325" s="6">
        <v>10010515</v>
      </c>
      <c r="B7325" s="6" t="s">
        <v>669</v>
      </c>
      <c r="C7325" s="6">
        <v>0</v>
      </c>
    </row>
    <row r="7326" spans="1:3" x14ac:dyDescent="0.25">
      <c r="A7326" s="6">
        <v>10010516</v>
      </c>
      <c r="B7326" s="6" t="s">
        <v>669</v>
      </c>
      <c r="C7326" s="6">
        <v>0</v>
      </c>
    </row>
    <row r="7327" spans="1:3" x14ac:dyDescent="0.25">
      <c r="A7327" s="6">
        <v>10010517</v>
      </c>
      <c r="B7327" s="6" t="s">
        <v>669</v>
      </c>
      <c r="C7327" s="6">
        <v>0</v>
      </c>
    </row>
    <row r="7328" spans="1:3" x14ac:dyDescent="0.25">
      <c r="A7328" s="6">
        <v>10010518</v>
      </c>
      <c r="B7328" s="6" t="s">
        <v>669</v>
      </c>
      <c r="C7328" s="6">
        <v>0</v>
      </c>
    </row>
    <row r="7329" spans="1:3" x14ac:dyDescent="0.25">
      <c r="A7329" s="6">
        <v>10010519</v>
      </c>
      <c r="B7329" s="6" t="s">
        <v>669</v>
      </c>
      <c r="C7329" s="6">
        <v>0</v>
      </c>
    </row>
    <row r="7330" spans="1:3" x14ac:dyDescent="0.25">
      <c r="A7330" s="6">
        <v>10010520</v>
      </c>
      <c r="B7330" s="6" t="s">
        <v>669</v>
      </c>
      <c r="C7330" s="6">
        <v>0</v>
      </c>
    </row>
    <row r="7331" spans="1:3" x14ac:dyDescent="0.25">
      <c r="A7331" s="6">
        <v>10010521</v>
      </c>
      <c r="B7331" s="6" t="s">
        <v>669</v>
      </c>
      <c r="C7331" s="6">
        <v>0</v>
      </c>
    </row>
    <row r="7332" spans="1:3" x14ac:dyDescent="0.25">
      <c r="A7332" s="6">
        <v>10010522</v>
      </c>
      <c r="B7332" s="6" t="s">
        <v>669</v>
      </c>
      <c r="C7332" s="6">
        <v>0</v>
      </c>
    </row>
    <row r="7333" spans="1:3" x14ac:dyDescent="0.25">
      <c r="A7333" s="6">
        <v>10010523</v>
      </c>
      <c r="B7333" s="6" t="s">
        <v>669</v>
      </c>
      <c r="C7333" s="6">
        <v>0</v>
      </c>
    </row>
    <row r="7334" spans="1:3" x14ac:dyDescent="0.25">
      <c r="A7334" s="6">
        <v>10010524</v>
      </c>
      <c r="B7334" s="6" t="s">
        <v>669</v>
      </c>
      <c r="C7334" s="6">
        <v>0</v>
      </c>
    </row>
    <row r="7335" spans="1:3" x14ac:dyDescent="0.25">
      <c r="A7335" s="6">
        <v>10010525</v>
      </c>
      <c r="B7335" s="6" t="s">
        <v>669</v>
      </c>
      <c r="C7335" s="6">
        <v>0</v>
      </c>
    </row>
    <row r="7336" spans="1:3" x14ac:dyDescent="0.25">
      <c r="A7336" s="6">
        <v>10010526</v>
      </c>
      <c r="B7336" s="6" t="s">
        <v>669</v>
      </c>
      <c r="C7336" s="6">
        <v>0</v>
      </c>
    </row>
    <row r="7337" spans="1:3" x14ac:dyDescent="0.25">
      <c r="A7337" s="6">
        <v>10010527</v>
      </c>
      <c r="B7337" s="6" t="s">
        <v>669</v>
      </c>
      <c r="C7337" s="6">
        <v>0</v>
      </c>
    </row>
    <row r="7338" spans="1:3" x14ac:dyDescent="0.25">
      <c r="A7338" s="6">
        <v>10010528</v>
      </c>
      <c r="B7338" s="6" t="s">
        <v>669</v>
      </c>
      <c r="C7338" s="6">
        <v>0</v>
      </c>
    </row>
    <row r="7339" spans="1:3" x14ac:dyDescent="0.25">
      <c r="A7339" s="6">
        <v>10010529</v>
      </c>
      <c r="B7339" s="6" t="s">
        <v>669</v>
      </c>
      <c r="C7339" s="6">
        <v>0</v>
      </c>
    </row>
    <row r="7340" spans="1:3" x14ac:dyDescent="0.25">
      <c r="A7340" s="6">
        <v>10010530</v>
      </c>
      <c r="B7340" s="6" t="s">
        <v>669</v>
      </c>
      <c r="C7340" s="6">
        <v>0</v>
      </c>
    </row>
    <row r="7341" spans="1:3" x14ac:dyDescent="0.25">
      <c r="A7341" s="6">
        <v>10010531</v>
      </c>
      <c r="B7341" s="6" t="s">
        <v>669</v>
      </c>
      <c r="C7341" s="6">
        <v>0</v>
      </c>
    </row>
    <row r="7342" spans="1:3" x14ac:dyDescent="0.25">
      <c r="A7342" s="6">
        <v>10010532</v>
      </c>
      <c r="B7342" s="6" t="s">
        <v>669</v>
      </c>
      <c r="C7342" s="6">
        <v>0</v>
      </c>
    </row>
    <row r="7343" spans="1:3" x14ac:dyDescent="0.25">
      <c r="A7343" s="6">
        <v>10010533</v>
      </c>
      <c r="B7343" s="6" t="s">
        <v>669</v>
      </c>
      <c r="C7343" s="6">
        <v>0</v>
      </c>
    </row>
    <row r="7344" spans="1:3" x14ac:dyDescent="0.25">
      <c r="A7344" s="6">
        <v>10010534</v>
      </c>
      <c r="B7344" s="6" t="s">
        <v>669</v>
      </c>
      <c r="C7344" s="6">
        <v>0</v>
      </c>
    </row>
    <row r="7345" spans="1:3" x14ac:dyDescent="0.25">
      <c r="A7345" s="6">
        <v>10010535</v>
      </c>
      <c r="B7345" s="6" t="s">
        <v>669</v>
      </c>
      <c r="C7345" s="6">
        <v>0</v>
      </c>
    </row>
    <row r="7346" spans="1:3" x14ac:dyDescent="0.25">
      <c r="A7346" s="6">
        <v>10010536</v>
      </c>
      <c r="B7346" s="6" t="s">
        <v>669</v>
      </c>
      <c r="C7346" s="6">
        <v>0</v>
      </c>
    </row>
    <row r="7347" spans="1:3" x14ac:dyDescent="0.25">
      <c r="A7347" s="6">
        <v>10010537</v>
      </c>
      <c r="B7347" s="6" t="s">
        <v>669</v>
      </c>
      <c r="C7347" s="6">
        <v>0</v>
      </c>
    </row>
    <row r="7348" spans="1:3" x14ac:dyDescent="0.25">
      <c r="A7348" s="6">
        <v>10010538</v>
      </c>
      <c r="B7348" s="6" t="s">
        <v>669</v>
      </c>
      <c r="C7348" s="6">
        <v>0</v>
      </c>
    </row>
    <row r="7349" spans="1:3" x14ac:dyDescent="0.25">
      <c r="A7349" s="6">
        <v>10010539</v>
      </c>
      <c r="B7349" s="6" t="s">
        <v>669</v>
      </c>
      <c r="C7349" s="6">
        <v>0</v>
      </c>
    </row>
    <row r="7350" spans="1:3" x14ac:dyDescent="0.25">
      <c r="A7350" s="6">
        <v>10010540</v>
      </c>
      <c r="B7350" s="6" t="s">
        <v>669</v>
      </c>
      <c r="C7350" s="6">
        <v>0</v>
      </c>
    </row>
    <row r="7351" spans="1:3" x14ac:dyDescent="0.25">
      <c r="A7351" s="6">
        <v>10010541</v>
      </c>
      <c r="B7351" s="6" t="s">
        <v>669</v>
      </c>
      <c r="C7351" s="6">
        <v>0</v>
      </c>
    </row>
    <row r="7352" spans="1:3" x14ac:dyDescent="0.25">
      <c r="A7352" s="6">
        <v>10010542</v>
      </c>
      <c r="B7352" s="6" t="s">
        <v>669</v>
      </c>
      <c r="C7352" s="6">
        <v>0</v>
      </c>
    </row>
    <row r="7353" spans="1:3" x14ac:dyDescent="0.25">
      <c r="A7353" s="6">
        <v>10010543</v>
      </c>
      <c r="B7353" s="6" t="s">
        <v>669</v>
      </c>
      <c r="C7353" s="6">
        <v>0</v>
      </c>
    </row>
    <row r="7354" spans="1:3" x14ac:dyDescent="0.25">
      <c r="A7354" s="6">
        <v>10010544</v>
      </c>
      <c r="B7354" s="6" t="s">
        <v>669</v>
      </c>
      <c r="C7354" s="6">
        <v>0</v>
      </c>
    </row>
    <row r="7355" spans="1:3" x14ac:dyDescent="0.25">
      <c r="A7355" s="6">
        <v>10010545</v>
      </c>
      <c r="B7355" s="6" t="s">
        <v>669</v>
      </c>
      <c r="C7355" s="6">
        <v>0</v>
      </c>
    </row>
    <row r="7356" spans="1:3" x14ac:dyDescent="0.25">
      <c r="A7356" s="6">
        <v>10010546</v>
      </c>
      <c r="B7356" s="6" t="s">
        <v>669</v>
      </c>
      <c r="C7356" s="6">
        <v>0</v>
      </c>
    </row>
    <row r="7357" spans="1:3" x14ac:dyDescent="0.25">
      <c r="A7357" s="6">
        <v>10010547</v>
      </c>
      <c r="B7357" s="6" t="s">
        <v>669</v>
      </c>
      <c r="C7357" s="6">
        <v>0</v>
      </c>
    </row>
    <row r="7358" spans="1:3" x14ac:dyDescent="0.25">
      <c r="A7358" s="6">
        <v>10010548</v>
      </c>
      <c r="B7358" s="6" t="s">
        <v>669</v>
      </c>
      <c r="C7358" s="6">
        <v>0</v>
      </c>
    </row>
    <row r="7359" spans="1:3" x14ac:dyDescent="0.25">
      <c r="A7359" s="6">
        <v>10010549</v>
      </c>
      <c r="B7359" s="6" t="s">
        <v>669</v>
      </c>
      <c r="C7359" s="6">
        <v>0</v>
      </c>
    </row>
    <row r="7360" spans="1:3" x14ac:dyDescent="0.25">
      <c r="A7360" s="6">
        <v>10010550</v>
      </c>
      <c r="B7360" s="6" t="s">
        <v>669</v>
      </c>
      <c r="C7360" s="6">
        <v>0</v>
      </c>
    </row>
    <row r="7361" spans="1:3" x14ac:dyDescent="0.25">
      <c r="A7361" s="6">
        <v>10010551</v>
      </c>
      <c r="B7361" s="6" t="s">
        <v>669</v>
      </c>
      <c r="C7361" s="6">
        <v>0</v>
      </c>
    </row>
    <row r="7362" spans="1:3" x14ac:dyDescent="0.25">
      <c r="A7362" s="6">
        <v>10010552</v>
      </c>
      <c r="B7362" s="6" t="s">
        <v>669</v>
      </c>
      <c r="C7362" s="6">
        <v>0</v>
      </c>
    </row>
    <row r="7363" spans="1:3" x14ac:dyDescent="0.25">
      <c r="A7363" s="6">
        <v>10010553</v>
      </c>
      <c r="B7363" s="6" t="s">
        <v>669</v>
      </c>
      <c r="C7363" s="6">
        <v>0</v>
      </c>
    </row>
    <row r="7364" spans="1:3" x14ac:dyDescent="0.25">
      <c r="A7364" s="6">
        <v>10010554</v>
      </c>
      <c r="B7364" s="6" t="s">
        <v>669</v>
      </c>
      <c r="C7364" s="6">
        <v>0</v>
      </c>
    </row>
    <row r="7365" spans="1:3" x14ac:dyDescent="0.25">
      <c r="A7365" s="6">
        <v>10010555</v>
      </c>
      <c r="B7365" s="6" t="s">
        <v>669</v>
      </c>
      <c r="C7365" s="6">
        <v>0</v>
      </c>
    </row>
    <row r="7366" spans="1:3" x14ac:dyDescent="0.25">
      <c r="A7366" s="6">
        <v>10010556</v>
      </c>
      <c r="B7366" s="6" t="s">
        <v>669</v>
      </c>
      <c r="C7366" s="6">
        <v>0</v>
      </c>
    </row>
    <row r="7367" spans="1:3" x14ac:dyDescent="0.25">
      <c r="A7367" s="6">
        <v>10010557</v>
      </c>
      <c r="B7367" s="6" t="s">
        <v>669</v>
      </c>
      <c r="C7367" s="6">
        <v>0</v>
      </c>
    </row>
    <row r="7368" spans="1:3" x14ac:dyDescent="0.25">
      <c r="A7368" s="6">
        <v>10010558</v>
      </c>
      <c r="B7368" s="6" t="s">
        <v>669</v>
      </c>
      <c r="C7368" s="6">
        <v>0</v>
      </c>
    </row>
    <row r="7369" spans="1:3" x14ac:dyDescent="0.25">
      <c r="A7369" s="6">
        <v>10010559</v>
      </c>
      <c r="B7369" s="6" t="s">
        <v>669</v>
      </c>
      <c r="C7369" s="6">
        <v>0</v>
      </c>
    </row>
    <row r="7370" spans="1:3" x14ac:dyDescent="0.25">
      <c r="A7370" s="6">
        <v>10010560</v>
      </c>
      <c r="B7370" s="6" t="s">
        <v>669</v>
      </c>
      <c r="C7370" s="6">
        <v>0</v>
      </c>
    </row>
    <row r="7371" spans="1:3" x14ac:dyDescent="0.25">
      <c r="A7371" s="6">
        <v>10010561</v>
      </c>
      <c r="B7371" s="6" t="s">
        <v>669</v>
      </c>
      <c r="C7371" s="6">
        <v>0</v>
      </c>
    </row>
    <row r="7372" spans="1:3" x14ac:dyDescent="0.25">
      <c r="A7372" s="6">
        <v>10010562</v>
      </c>
      <c r="B7372" s="6" t="s">
        <v>669</v>
      </c>
      <c r="C7372" s="6">
        <v>0</v>
      </c>
    </row>
    <row r="7373" spans="1:3" x14ac:dyDescent="0.25">
      <c r="A7373" s="6">
        <v>10010563</v>
      </c>
      <c r="B7373" s="6" t="s">
        <v>669</v>
      </c>
      <c r="C7373" s="6">
        <v>0</v>
      </c>
    </row>
    <row r="7374" spans="1:3" x14ac:dyDescent="0.25">
      <c r="A7374" s="6">
        <v>10010564</v>
      </c>
      <c r="B7374" s="6" t="s">
        <v>669</v>
      </c>
      <c r="C7374" s="6">
        <v>0</v>
      </c>
    </row>
    <row r="7375" spans="1:3" x14ac:dyDescent="0.25">
      <c r="A7375" s="6">
        <v>10010565</v>
      </c>
      <c r="B7375" s="6" t="s">
        <v>669</v>
      </c>
      <c r="C7375" s="6">
        <v>0</v>
      </c>
    </row>
    <row r="7376" spans="1:3" x14ac:dyDescent="0.25">
      <c r="A7376" s="6">
        <v>10010566</v>
      </c>
      <c r="B7376" s="6" t="s">
        <v>669</v>
      </c>
      <c r="C7376" s="6">
        <v>0</v>
      </c>
    </row>
    <row r="7377" spans="1:3" x14ac:dyDescent="0.25">
      <c r="A7377" s="6">
        <v>10010567</v>
      </c>
      <c r="B7377" s="6" t="s">
        <v>669</v>
      </c>
      <c r="C7377" s="6">
        <v>0</v>
      </c>
    </row>
    <row r="7378" spans="1:3" x14ac:dyDescent="0.25">
      <c r="A7378" s="6">
        <v>10010568</v>
      </c>
      <c r="B7378" s="6" t="s">
        <v>669</v>
      </c>
      <c r="C7378" s="6">
        <v>0</v>
      </c>
    </row>
    <row r="7379" spans="1:3" x14ac:dyDescent="0.25">
      <c r="A7379" s="6">
        <v>10010569</v>
      </c>
      <c r="B7379" s="6" t="s">
        <v>669</v>
      </c>
      <c r="C7379" s="6">
        <v>0</v>
      </c>
    </row>
    <row r="7380" spans="1:3" x14ac:dyDescent="0.25">
      <c r="A7380" s="6">
        <v>10010570</v>
      </c>
      <c r="B7380" s="6" t="s">
        <v>669</v>
      </c>
      <c r="C7380" s="6">
        <v>0</v>
      </c>
    </row>
    <row r="7381" spans="1:3" x14ac:dyDescent="0.25">
      <c r="A7381" s="6">
        <v>10010571</v>
      </c>
      <c r="B7381" s="6" t="s">
        <v>669</v>
      </c>
      <c r="C7381" s="6">
        <v>0</v>
      </c>
    </row>
    <row r="7382" spans="1:3" x14ac:dyDescent="0.25">
      <c r="A7382" s="6">
        <v>10010572</v>
      </c>
      <c r="B7382" s="6" t="s">
        <v>669</v>
      </c>
      <c r="C7382" s="6">
        <v>0</v>
      </c>
    </row>
    <row r="7383" spans="1:3" x14ac:dyDescent="0.25">
      <c r="A7383" s="6">
        <v>10010573</v>
      </c>
      <c r="B7383" s="6" t="s">
        <v>669</v>
      </c>
      <c r="C7383" s="6">
        <v>0</v>
      </c>
    </row>
    <row r="7384" spans="1:3" x14ac:dyDescent="0.25">
      <c r="A7384" s="6">
        <v>10010574</v>
      </c>
      <c r="B7384" s="6" t="s">
        <v>669</v>
      </c>
      <c r="C7384" s="6">
        <v>0</v>
      </c>
    </row>
    <row r="7385" spans="1:3" x14ac:dyDescent="0.25">
      <c r="A7385" s="6">
        <v>10010575</v>
      </c>
      <c r="B7385" s="6" t="s">
        <v>669</v>
      </c>
      <c r="C7385" s="6">
        <v>0</v>
      </c>
    </row>
    <row r="7386" spans="1:3" x14ac:dyDescent="0.25">
      <c r="A7386" s="6">
        <v>10010576</v>
      </c>
      <c r="B7386" s="6" t="s">
        <v>669</v>
      </c>
      <c r="C7386" s="6">
        <v>0</v>
      </c>
    </row>
    <row r="7387" spans="1:3" x14ac:dyDescent="0.25">
      <c r="A7387" s="6">
        <v>10010577</v>
      </c>
      <c r="B7387" s="6" t="s">
        <v>669</v>
      </c>
      <c r="C7387" s="6">
        <v>0</v>
      </c>
    </row>
    <row r="7388" spans="1:3" x14ac:dyDescent="0.25">
      <c r="A7388" s="6">
        <v>10010578</v>
      </c>
      <c r="B7388" s="6" t="s">
        <v>669</v>
      </c>
      <c r="C7388" s="6">
        <v>0</v>
      </c>
    </row>
    <row r="7389" spans="1:3" x14ac:dyDescent="0.25">
      <c r="A7389" s="6">
        <v>10010579</v>
      </c>
      <c r="B7389" s="6" t="s">
        <v>669</v>
      </c>
      <c r="C7389" s="6">
        <v>0</v>
      </c>
    </row>
    <row r="7390" spans="1:3" x14ac:dyDescent="0.25">
      <c r="A7390" s="6">
        <v>10010580</v>
      </c>
      <c r="B7390" s="6" t="s">
        <v>669</v>
      </c>
      <c r="C7390" s="6">
        <v>0</v>
      </c>
    </row>
    <row r="7391" spans="1:3" x14ac:dyDescent="0.25">
      <c r="A7391" s="6">
        <v>10010581</v>
      </c>
      <c r="B7391" s="6" t="s">
        <v>669</v>
      </c>
      <c r="C7391" s="6">
        <v>0</v>
      </c>
    </row>
    <row r="7392" spans="1:3" x14ac:dyDescent="0.25">
      <c r="A7392" s="6">
        <v>10010582</v>
      </c>
      <c r="B7392" s="6" t="s">
        <v>669</v>
      </c>
      <c r="C7392" s="6">
        <v>0</v>
      </c>
    </row>
    <row r="7393" spans="1:3" x14ac:dyDescent="0.25">
      <c r="A7393" s="6">
        <v>10010583</v>
      </c>
      <c r="B7393" s="6" t="s">
        <v>669</v>
      </c>
      <c r="C7393" s="6">
        <v>0</v>
      </c>
    </row>
    <row r="7394" spans="1:3" x14ac:dyDescent="0.25">
      <c r="A7394" s="6">
        <v>10010584</v>
      </c>
      <c r="B7394" s="6" t="s">
        <v>669</v>
      </c>
      <c r="C7394" s="6">
        <v>0</v>
      </c>
    </row>
    <row r="7395" spans="1:3" x14ac:dyDescent="0.25">
      <c r="A7395" s="6">
        <v>10010585</v>
      </c>
      <c r="B7395" s="6" t="s">
        <v>669</v>
      </c>
      <c r="C7395" s="6">
        <v>0</v>
      </c>
    </row>
    <row r="7396" spans="1:3" x14ac:dyDescent="0.25">
      <c r="A7396" s="6">
        <v>10010586</v>
      </c>
      <c r="B7396" s="6" t="s">
        <v>669</v>
      </c>
      <c r="C7396" s="6">
        <v>0</v>
      </c>
    </row>
    <row r="7397" spans="1:3" x14ac:dyDescent="0.25">
      <c r="A7397" s="6">
        <v>10010587</v>
      </c>
      <c r="B7397" s="6" t="s">
        <v>669</v>
      </c>
      <c r="C7397" s="6">
        <v>0</v>
      </c>
    </row>
    <row r="7398" spans="1:3" x14ac:dyDescent="0.25">
      <c r="A7398" s="6">
        <v>10010588</v>
      </c>
      <c r="B7398" s="6" t="s">
        <v>669</v>
      </c>
      <c r="C7398" s="6">
        <v>0</v>
      </c>
    </row>
    <row r="7399" spans="1:3" x14ac:dyDescent="0.25">
      <c r="A7399" s="6">
        <v>10010589</v>
      </c>
      <c r="B7399" s="6" t="s">
        <v>669</v>
      </c>
      <c r="C7399" s="6">
        <v>0</v>
      </c>
    </row>
    <row r="7400" spans="1:3" x14ac:dyDescent="0.25">
      <c r="A7400" s="6">
        <v>10010590</v>
      </c>
      <c r="B7400" s="6" t="s">
        <v>669</v>
      </c>
      <c r="C7400" s="6">
        <v>0</v>
      </c>
    </row>
    <row r="7401" spans="1:3" x14ac:dyDescent="0.25">
      <c r="A7401" s="6">
        <v>10010591</v>
      </c>
      <c r="B7401" s="6" t="s">
        <v>669</v>
      </c>
      <c r="C7401" s="6">
        <v>0</v>
      </c>
    </row>
    <row r="7402" spans="1:3" x14ac:dyDescent="0.25">
      <c r="A7402" s="6">
        <v>10010592</v>
      </c>
      <c r="B7402" s="6" t="s">
        <v>669</v>
      </c>
      <c r="C7402" s="6">
        <v>0</v>
      </c>
    </row>
    <row r="7403" spans="1:3" x14ac:dyDescent="0.25">
      <c r="A7403" s="6">
        <v>10010593</v>
      </c>
      <c r="B7403" s="6" t="s">
        <v>669</v>
      </c>
      <c r="C7403" s="6">
        <v>0</v>
      </c>
    </row>
    <row r="7404" spans="1:3" x14ac:dyDescent="0.25">
      <c r="A7404" s="6">
        <v>10010594</v>
      </c>
      <c r="B7404" s="6" t="s">
        <v>669</v>
      </c>
      <c r="C7404" s="6">
        <v>0</v>
      </c>
    </row>
    <row r="7405" spans="1:3" x14ac:dyDescent="0.25">
      <c r="A7405" s="6">
        <v>10010595</v>
      </c>
      <c r="B7405" s="6" t="s">
        <v>669</v>
      </c>
      <c r="C7405" s="6">
        <v>0</v>
      </c>
    </row>
    <row r="7406" spans="1:3" x14ac:dyDescent="0.25">
      <c r="A7406" s="6">
        <v>10010596</v>
      </c>
      <c r="B7406" s="6" t="s">
        <v>669</v>
      </c>
      <c r="C7406" s="6">
        <v>0</v>
      </c>
    </row>
    <row r="7407" spans="1:3" x14ac:dyDescent="0.25">
      <c r="A7407" s="6">
        <v>10010597</v>
      </c>
      <c r="B7407" s="6" t="s">
        <v>669</v>
      </c>
      <c r="C7407" s="6">
        <v>0</v>
      </c>
    </row>
    <row r="7408" spans="1:3" x14ac:dyDescent="0.25">
      <c r="A7408" s="6">
        <v>10010598</v>
      </c>
      <c r="B7408" s="6" t="s">
        <v>669</v>
      </c>
      <c r="C7408" s="6">
        <v>0</v>
      </c>
    </row>
    <row r="7409" spans="1:3" x14ac:dyDescent="0.25">
      <c r="A7409" s="6">
        <v>10010599</v>
      </c>
      <c r="B7409" s="6" t="s">
        <v>669</v>
      </c>
      <c r="C7409" s="6">
        <v>0</v>
      </c>
    </row>
    <row r="7410" spans="1:3" x14ac:dyDescent="0.25">
      <c r="A7410" s="6">
        <v>10010600</v>
      </c>
      <c r="B7410" s="6" t="s">
        <v>669</v>
      </c>
      <c r="C7410" s="6">
        <v>0</v>
      </c>
    </row>
    <row r="7411" spans="1:3" x14ac:dyDescent="0.25">
      <c r="A7411" s="6">
        <v>10010601</v>
      </c>
      <c r="B7411" s="6" t="s">
        <v>669</v>
      </c>
      <c r="C7411" s="6">
        <v>0</v>
      </c>
    </row>
    <row r="7412" spans="1:3" x14ac:dyDescent="0.25">
      <c r="A7412" s="6">
        <v>10010602</v>
      </c>
      <c r="B7412" s="6" t="s">
        <v>669</v>
      </c>
      <c r="C7412" s="6">
        <v>0</v>
      </c>
    </row>
    <row r="7413" spans="1:3" x14ac:dyDescent="0.25">
      <c r="A7413" s="6">
        <v>10010603</v>
      </c>
      <c r="B7413" s="6" t="s">
        <v>669</v>
      </c>
      <c r="C7413" s="6">
        <v>0</v>
      </c>
    </row>
    <row r="7414" spans="1:3" x14ac:dyDescent="0.25">
      <c r="A7414" s="6">
        <v>10010604</v>
      </c>
      <c r="B7414" s="6" t="s">
        <v>669</v>
      </c>
      <c r="C7414" s="6">
        <v>0</v>
      </c>
    </row>
    <row r="7415" spans="1:3" x14ac:dyDescent="0.25">
      <c r="A7415" s="6">
        <v>10010605</v>
      </c>
      <c r="B7415" s="6" t="s">
        <v>669</v>
      </c>
      <c r="C7415" s="6">
        <v>0</v>
      </c>
    </row>
    <row r="7416" spans="1:3" x14ac:dyDescent="0.25">
      <c r="A7416" s="6">
        <v>10010606</v>
      </c>
      <c r="B7416" s="6" t="s">
        <v>669</v>
      </c>
      <c r="C7416" s="6">
        <v>0</v>
      </c>
    </row>
    <row r="7417" spans="1:3" x14ac:dyDescent="0.25">
      <c r="A7417" s="6">
        <v>10010607</v>
      </c>
      <c r="B7417" s="6" t="s">
        <v>669</v>
      </c>
      <c r="C7417" s="6">
        <v>0</v>
      </c>
    </row>
    <row r="7418" spans="1:3" x14ac:dyDescent="0.25">
      <c r="A7418" s="6">
        <v>10010608</v>
      </c>
      <c r="B7418" s="6" t="s">
        <v>669</v>
      </c>
      <c r="C7418" s="6">
        <v>0</v>
      </c>
    </row>
    <row r="7419" spans="1:3" x14ac:dyDescent="0.25">
      <c r="A7419" s="6">
        <v>10010609</v>
      </c>
      <c r="B7419" s="6" t="s">
        <v>669</v>
      </c>
      <c r="C7419" s="6">
        <v>0</v>
      </c>
    </row>
    <row r="7420" spans="1:3" x14ac:dyDescent="0.25">
      <c r="A7420" s="6">
        <v>10010610</v>
      </c>
      <c r="B7420" s="6" t="s">
        <v>669</v>
      </c>
      <c r="C7420" s="6">
        <v>0</v>
      </c>
    </row>
    <row r="7421" spans="1:3" x14ac:dyDescent="0.25">
      <c r="A7421" s="6">
        <v>10010611</v>
      </c>
      <c r="B7421" s="6" t="s">
        <v>669</v>
      </c>
      <c r="C7421" s="6">
        <v>0</v>
      </c>
    </row>
    <row r="7422" spans="1:3" x14ac:dyDescent="0.25">
      <c r="A7422" s="6">
        <v>10010612</v>
      </c>
      <c r="B7422" s="6" t="s">
        <v>669</v>
      </c>
      <c r="C7422" s="6">
        <v>0</v>
      </c>
    </row>
    <row r="7423" spans="1:3" x14ac:dyDescent="0.25">
      <c r="A7423" s="6">
        <v>10010613</v>
      </c>
      <c r="B7423" s="6" t="s">
        <v>669</v>
      </c>
      <c r="C7423" s="6">
        <v>0</v>
      </c>
    </row>
    <row r="7424" spans="1:3" x14ac:dyDescent="0.25">
      <c r="A7424" s="6">
        <v>10010614</v>
      </c>
      <c r="B7424" s="6" t="s">
        <v>669</v>
      </c>
      <c r="C7424" s="6">
        <v>0</v>
      </c>
    </row>
    <row r="7425" spans="1:3" x14ac:dyDescent="0.25">
      <c r="A7425" s="6">
        <v>10010615</v>
      </c>
      <c r="B7425" s="6" t="s">
        <v>669</v>
      </c>
      <c r="C7425" s="6">
        <v>0</v>
      </c>
    </row>
    <row r="7426" spans="1:3" x14ac:dyDescent="0.25">
      <c r="A7426" s="6">
        <v>10010616</v>
      </c>
      <c r="B7426" s="6" t="s">
        <v>669</v>
      </c>
      <c r="C7426" s="6">
        <v>0</v>
      </c>
    </row>
    <row r="7427" spans="1:3" x14ac:dyDescent="0.25">
      <c r="A7427" s="6">
        <v>10010617</v>
      </c>
      <c r="B7427" s="6" t="s">
        <v>669</v>
      </c>
      <c r="C7427" s="6">
        <v>0</v>
      </c>
    </row>
    <row r="7428" spans="1:3" x14ac:dyDescent="0.25">
      <c r="A7428" s="6">
        <v>10010618</v>
      </c>
      <c r="B7428" s="6" t="s">
        <v>669</v>
      </c>
      <c r="C7428" s="6">
        <v>0</v>
      </c>
    </row>
    <row r="7429" spans="1:3" x14ac:dyDescent="0.25">
      <c r="A7429" s="6">
        <v>10010619</v>
      </c>
      <c r="B7429" s="6" t="s">
        <v>669</v>
      </c>
      <c r="C7429" s="6">
        <v>0</v>
      </c>
    </row>
    <row r="7430" spans="1:3" x14ac:dyDescent="0.25">
      <c r="A7430" s="6">
        <v>10010620</v>
      </c>
      <c r="B7430" s="6" t="s">
        <v>669</v>
      </c>
      <c r="C7430" s="6">
        <v>0</v>
      </c>
    </row>
    <row r="7431" spans="1:3" x14ac:dyDescent="0.25">
      <c r="A7431" s="6">
        <v>10010621</v>
      </c>
      <c r="B7431" s="6" t="s">
        <v>669</v>
      </c>
      <c r="C7431" s="6">
        <v>0</v>
      </c>
    </row>
    <row r="7432" spans="1:3" x14ac:dyDescent="0.25">
      <c r="A7432" s="6">
        <v>10010622</v>
      </c>
      <c r="B7432" s="6" t="s">
        <v>669</v>
      </c>
      <c r="C7432" s="6">
        <v>0</v>
      </c>
    </row>
    <row r="7433" spans="1:3" x14ac:dyDescent="0.25">
      <c r="A7433" s="6">
        <v>10010623</v>
      </c>
      <c r="B7433" s="6" t="s">
        <v>669</v>
      </c>
      <c r="C7433" s="6">
        <v>0</v>
      </c>
    </row>
    <row r="7434" spans="1:3" x14ac:dyDescent="0.25">
      <c r="A7434" s="6">
        <v>10010624</v>
      </c>
      <c r="B7434" s="6" t="s">
        <v>669</v>
      </c>
      <c r="C7434" s="6">
        <v>0</v>
      </c>
    </row>
    <row r="7435" spans="1:3" x14ac:dyDescent="0.25">
      <c r="A7435" s="6">
        <v>10010625</v>
      </c>
      <c r="B7435" s="6" t="s">
        <v>669</v>
      </c>
      <c r="C7435" s="6">
        <v>0</v>
      </c>
    </row>
    <row r="7436" spans="1:3" x14ac:dyDescent="0.25">
      <c r="A7436" s="6">
        <v>10010626</v>
      </c>
      <c r="B7436" s="6" t="s">
        <v>669</v>
      </c>
      <c r="C7436" s="6">
        <v>0</v>
      </c>
    </row>
    <row r="7437" spans="1:3" x14ac:dyDescent="0.25">
      <c r="A7437" s="6">
        <v>10010627</v>
      </c>
      <c r="B7437" s="6" t="s">
        <v>669</v>
      </c>
      <c r="C7437" s="6">
        <v>0</v>
      </c>
    </row>
    <row r="7438" spans="1:3" x14ac:dyDescent="0.25">
      <c r="A7438" s="6">
        <v>10010628</v>
      </c>
      <c r="B7438" s="6" t="s">
        <v>669</v>
      </c>
      <c r="C7438" s="6">
        <v>0</v>
      </c>
    </row>
    <row r="7439" spans="1:3" x14ac:dyDescent="0.25">
      <c r="A7439" s="6">
        <v>10010629</v>
      </c>
      <c r="B7439" s="6" t="s">
        <v>669</v>
      </c>
      <c r="C7439" s="6">
        <v>0</v>
      </c>
    </row>
    <row r="7440" spans="1:3" x14ac:dyDescent="0.25">
      <c r="A7440" s="6">
        <v>10010630</v>
      </c>
      <c r="B7440" s="6" t="s">
        <v>669</v>
      </c>
      <c r="C7440" s="6">
        <v>0</v>
      </c>
    </row>
    <row r="7441" spans="1:3" x14ac:dyDescent="0.25">
      <c r="A7441" s="6">
        <v>10010631</v>
      </c>
      <c r="B7441" s="6" t="s">
        <v>669</v>
      </c>
      <c r="C7441" s="6">
        <v>0</v>
      </c>
    </row>
    <row r="7442" spans="1:3" x14ac:dyDescent="0.25">
      <c r="A7442" s="6">
        <v>10010632</v>
      </c>
      <c r="B7442" s="6" t="s">
        <v>669</v>
      </c>
      <c r="C7442" s="6">
        <v>0</v>
      </c>
    </row>
    <row r="7443" spans="1:3" x14ac:dyDescent="0.25">
      <c r="A7443" s="6">
        <v>10010633</v>
      </c>
      <c r="B7443" s="6" t="s">
        <v>669</v>
      </c>
      <c r="C7443" s="6">
        <v>0</v>
      </c>
    </row>
    <row r="7444" spans="1:3" x14ac:dyDescent="0.25">
      <c r="A7444" s="6">
        <v>10010634</v>
      </c>
      <c r="B7444" s="6" t="s">
        <v>669</v>
      </c>
      <c r="C7444" s="6">
        <v>0</v>
      </c>
    </row>
    <row r="7445" spans="1:3" x14ac:dyDescent="0.25">
      <c r="A7445" s="6">
        <v>10010635</v>
      </c>
      <c r="B7445" s="6" t="s">
        <v>669</v>
      </c>
      <c r="C7445" s="6">
        <v>0</v>
      </c>
    </row>
    <row r="7446" spans="1:3" x14ac:dyDescent="0.25">
      <c r="A7446" s="6">
        <v>10010636</v>
      </c>
      <c r="B7446" s="6" t="s">
        <v>669</v>
      </c>
      <c r="C7446" s="6">
        <v>0</v>
      </c>
    </row>
    <row r="7447" spans="1:3" x14ac:dyDescent="0.25">
      <c r="A7447" s="6">
        <v>10010637</v>
      </c>
      <c r="B7447" s="6" t="s">
        <v>669</v>
      </c>
      <c r="C7447" s="6">
        <v>0</v>
      </c>
    </row>
    <row r="7448" spans="1:3" x14ac:dyDescent="0.25">
      <c r="A7448" s="6">
        <v>10010638</v>
      </c>
      <c r="B7448" s="6" t="s">
        <v>669</v>
      </c>
      <c r="C7448" s="6">
        <v>0</v>
      </c>
    </row>
    <row r="7449" spans="1:3" x14ac:dyDescent="0.25">
      <c r="A7449" s="6">
        <v>10010639</v>
      </c>
      <c r="B7449" s="6" t="s">
        <v>669</v>
      </c>
      <c r="C7449" s="6">
        <v>0</v>
      </c>
    </row>
    <row r="7450" spans="1:3" x14ac:dyDescent="0.25">
      <c r="A7450" s="6">
        <v>10010640</v>
      </c>
      <c r="B7450" s="6" t="s">
        <v>669</v>
      </c>
      <c r="C7450" s="6">
        <v>0</v>
      </c>
    </row>
    <row r="7451" spans="1:3" x14ac:dyDescent="0.25">
      <c r="A7451" s="6">
        <v>10010641</v>
      </c>
      <c r="B7451" s="6" t="s">
        <v>669</v>
      </c>
      <c r="C7451" s="6">
        <v>0</v>
      </c>
    </row>
    <row r="7452" spans="1:3" x14ac:dyDescent="0.25">
      <c r="A7452" s="6">
        <v>10010642</v>
      </c>
      <c r="B7452" s="6" t="s">
        <v>669</v>
      </c>
      <c r="C7452" s="6">
        <v>0</v>
      </c>
    </row>
    <row r="7453" spans="1:3" x14ac:dyDescent="0.25">
      <c r="A7453" s="6">
        <v>10010643</v>
      </c>
      <c r="B7453" s="6" t="s">
        <v>669</v>
      </c>
      <c r="C7453" s="6">
        <v>0</v>
      </c>
    </row>
    <row r="7454" spans="1:3" x14ac:dyDescent="0.25">
      <c r="A7454" s="6">
        <v>10010644</v>
      </c>
      <c r="B7454" s="6" t="s">
        <v>669</v>
      </c>
      <c r="C7454" s="6">
        <v>0</v>
      </c>
    </row>
    <row r="7455" spans="1:3" x14ac:dyDescent="0.25">
      <c r="A7455" s="6">
        <v>10010645</v>
      </c>
      <c r="B7455" s="6" t="s">
        <v>669</v>
      </c>
      <c r="C7455" s="6">
        <v>0</v>
      </c>
    </row>
    <row r="7456" spans="1:3" x14ac:dyDescent="0.25">
      <c r="A7456" s="6">
        <v>10010646</v>
      </c>
      <c r="B7456" s="6" t="s">
        <v>669</v>
      </c>
      <c r="C7456" s="6">
        <v>0</v>
      </c>
    </row>
    <row r="7457" spans="1:3" x14ac:dyDescent="0.25">
      <c r="A7457" s="6">
        <v>10010647</v>
      </c>
      <c r="B7457" s="6" t="s">
        <v>669</v>
      </c>
      <c r="C7457" s="6">
        <v>0</v>
      </c>
    </row>
    <row r="7458" spans="1:3" x14ac:dyDescent="0.25">
      <c r="A7458" s="6">
        <v>10010648</v>
      </c>
      <c r="B7458" s="6" t="s">
        <v>669</v>
      </c>
      <c r="C7458" s="6">
        <v>0</v>
      </c>
    </row>
    <row r="7459" spans="1:3" x14ac:dyDescent="0.25">
      <c r="A7459" s="6">
        <v>10010649</v>
      </c>
      <c r="B7459" s="6" t="s">
        <v>669</v>
      </c>
      <c r="C7459" s="6">
        <v>0</v>
      </c>
    </row>
    <row r="7460" spans="1:3" x14ac:dyDescent="0.25">
      <c r="A7460" s="6">
        <v>10010650</v>
      </c>
      <c r="B7460" s="6" t="s">
        <v>669</v>
      </c>
      <c r="C7460" s="6">
        <v>0</v>
      </c>
    </row>
    <row r="7461" spans="1:3" x14ac:dyDescent="0.25">
      <c r="A7461" s="6">
        <v>10010651</v>
      </c>
      <c r="B7461" s="6" t="s">
        <v>669</v>
      </c>
      <c r="C7461" s="6">
        <v>0</v>
      </c>
    </row>
    <row r="7462" spans="1:3" x14ac:dyDescent="0.25">
      <c r="A7462" s="6">
        <v>10010652</v>
      </c>
      <c r="B7462" s="6" t="s">
        <v>669</v>
      </c>
      <c r="C7462" s="6">
        <v>0</v>
      </c>
    </row>
    <row r="7463" spans="1:3" x14ac:dyDescent="0.25">
      <c r="A7463" s="6">
        <v>10010653</v>
      </c>
      <c r="B7463" s="6" t="s">
        <v>669</v>
      </c>
      <c r="C7463" s="6">
        <v>0</v>
      </c>
    </row>
    <row r="7464" spans="1:3" x14ac:dyDescent="0.25">
      <c r="A7464" s="6">
        <v>10010654</v>
      </c>
      <c r="B7464" s="6" t="s">
        <v>669</v>
      </c>
      <c r="C7464" s="6">
        <v>0</v>
      </c>
    </row>
    <row r="7465" spans="1:3" x14ac:dyDescent="0.25">
      <c r="A7465" s="6">
        <v>10010655</v>
      </c>
      <c r="B7465" s="6" t="s">
        <v>669</v>
      </c>
      <c r="C7465" s="6">
        <v>0</v>
      </c>
    </row>
    <row r="7466" spans="1:3" x14ac:dyDescent="0.25">
      <c r="A7466" s="6">
        <v>10010656</v>
      </c>
      <c r="B7466" s="6" t="s">
        <v>669</v>
      </c>
      <c r="C7466" s="6">
        <v>0</v>
      </c>
    </row>
    <row r="7467" spans="1:3" x14ac:dyDescent="0.25">
      <c r="A7467" s="6">
        <v>10010657</v>
      </c>
      <c r="B7467" s="6" t="s">
        <v>669</v>
      </c>
      <c r="C7467" s="6">
        <v>0</v>
      </c>
    </row>
    <row r="7468" spans="1:3" x14ac:dyDescent="0.25">
      <c r="A7468" s="6">
        <v>10010658</v>
      </c>
      <c r="B7468" s="6" t="s">
        <v>669</v>
      </c>
      <c r="C7468" s="6">
        <v>0</v>
      </c>
    </row>
    <row r="7469" spans="1:3" x14ac:dyDescent="0.25">
      <c r="A7469" s="6">
        <v>10010659</v>
      </c>
      <c r="B7469" s="6" t="s">
        <v>669</v>
      </c>
      <c r="C7469" s="6">
        <v>0</v>
      </c>
    </row>
    <row r="7470" spans="1:3" x14ac:dyDescent="0.25">
      <c r="A7470" s="6">
        <v>10010660</v>
      </c>
      <c r="B7470" s="6" t="s">
        <v>669</v>
      </c>
      <c r="C7470" s="6">
        <v>0</v>
      </c>
    </row>
    <row r="7471" spans="1:3" x14ac:dyDescent="0.25">
      <c r="A7471" s="6">
        <v>10010661</v>
      </c>
      <c r="B7471" s="6" t="s">
        <v>669</v>
      </c>
      <c r="C7471" s="6">
        <v>0</v>
      </c>
    </row>
    <row r="7472" spans="1:3" x14ac:dyDescent="0.25">
      <c r="A7472" s="6">
        <v>10010662</v>
      </c>
      <c r="B7472" s="6" t="s">
        <v>669</v>
      </c>
      <c r="C7472" s="6">
        <v>0</v>
      </c>
    </row>
    <row r="7473" spans="1:3" x14ac:dyDescent="0.25">
      <c r="A7473" s="6">
        <v>10010663</v>
      </c>
      <c r="B7473" s="6" t="s">
        <v>669</v>
      </c>
      <c r="C7473" s="6">
        <v>0</v>
      </c>
    </row>
    <row r="7474" spans="1:3" x14ac:dyDescent="0.25">
      <c r="A7474" s="6">
        <v>10010664</v>
      </c>
      <c r="B7474" s="6" t="s">
        <v>669</v>
      </c>
      <c r="C7474" s="6">
        <v>0</v>
      </c>
    </row>
    <row r="7475" spans="1:3" x14ac:dyDescent="0.25">
      <c r="A7475" s="6">
        <v>10010665</v>
      </c>
      <c r="B7475" s="6" t="s">
        <v>669</v>
      </c>
      <c r="C7475" s="6">
        <v>0</v>
      </c>
    </row>
    <row r="7476" spans="1:3" x14ac:dyDescent="0.25">
      <c r="A7476" s="6">
        <v>10010666</v>
      </c>
      <c r="B7476" s="6" t="s">
        <v>669</v>
      </c>
      <c r="C7476" s="6">
        <v>0</v>
      </c>
    </row>
    <row r="7477" spans="1:3" x14ac:dyDescent="0.25">
      <c r="A7477" s="6">
        <v>10010667</v>
      </c>
      <c r="B7477" s="6" t="s">
        <v>669</v>
      </c>
      <c r="C7477" s="6">
        <v>0</v>
      </c>
    </row>
    <row r="7478" spans="1:3" x14ac:dyDescent="0.25">
      <c r="A7478" s="6">
        <v>10010668</v>
      </c>
      <c r="B7478" s="6" t="s">
        <v>669</v>
      </c>
      <c r="C7478" s="6">
        <v>0</v>
      </c>
    </row>
    <row r="7479" spans="1:3" x14ac:dyDescent="0.25">
      <c r="A7479" s="6">
        <v>10010669</v>
      </c>
      <c r="B7479" s="6" t="s">
        <v>669</v>
      </c>
      <c r="C7479" s="6">
        <v>0</v>
      </c>
    </row>
    <row r="7480" spans="1:3" x14ac:dyDescent="0.25">
      <c r="A7480" s="6">
        <v>10010670</v>
      </c>
      <c r="B7480" s="6" t="s">
        <v>669</v>
      </c>
      <c r="C7480" s="6">
        <v>0</v>
      </c>
    </row>
    <row r="7481" spans="1:3" x14ac:dyDescent="0.25">
      <c r="A7481" s="6">
        <v>10010671</v>
      </c>
      <c r="B7481" s="6" t="s">
        <v>669</v>
      </c>
      <c r="C7481" s="6">
        <v>0</v>
      </c>
    </row>
    <row r="7482" spans="1:3" x14ac:dyDescent="0.25">
      <c r="A7482" s="6">
        <v>10010672</v>
      </c>
      <c r="B7482" s="6" t="s">
        <v>669</v>
      </c>
      <c r="C7482" s="6">
        <v>0</v>
      </c>
    </row>
    <row r="7483" spans="1:3" x14ac:dyDescent="0.25">
      <c r="A7483" s="6">
        <v>10010673</v>
      </c>
      <c r="B7483" s="6" t="s">
        <v>669</v>
      </c>
      <c r="C7483" s="6">
        <v>0</v>
      </c>
    </row>
    <row r="7484" spans="1:3" x14ac:dyDescent="0.25">
      <c r="A7484" s="6">
        <v>10010674</v>
      </c>
      <c r="B7484" s="6" t="s">
        <v>669</v>
      </c>
      <c r="C7484" s="6">
        <v>0</v>
      </c>
    </row>
    <row r="7485" spans="1:3" x14ac:dyDescent="0.25">
      <c r="A7485" s="6">
        <v>10010675</v>
      </c>
      <c r="B7485" s="6" t="s">
        <v>669</v>
      </c>
      <c r="C7485" s="6">
        <v>0</v>
      </c>
    </row>
    <row r="7486" spans="1:3" x14ac:dyDescent="0.25">
      <c r="A7486" s="6">
        <v>10010676</v>
      </c>
      <c r="B7486" s="6" t="s">
        <v>669</v>
      </c>
      <c r="C7486" s="6">
        <v>0</v>
      </c>
    </row>
    <row r="7487" spans="1:3" x14ac:dyDescent="0.25">
      <c r="A7487" s="6">
        <v>10010677</v>
      </c>
      <c r="B7487" s="6" t="s">
        <v>669</v>
      </c>
      <c r="C7487" s="6">
        <v>0</v>
      </c>
    </row>
    <row r="7488" spans="1:3" x14ac:dyDescent="0.25">
      <c r="A7488" s="6">
        <v>10010678</v>
      </c>
      <c r="B7488" s="6" t="s">
        <v>669</v>
      </c>
      <c r="C7488" s="6">
        <v>0</v>
      </c>
    </row>
    <row r="7489" spans="1:3" x14ac:dyDescent="0.25">
      <c r="A7489" s="6">
        <v>10010679</v>
      </c>
      <c r="B7489" s="6" t="s">
        <v>669</v>
      </c>
      <c r="C7489" s="6">
        <v>0</v>
      </c>
    </row>
    <row r="7490" spans="1:3" x14ac:dyDescent="0.25">
      <c r="A7490" s="6">
        <v>10010680</v>
      </c>
      <c r="B7490" s="6" t="s">
        <v>669</v>
      </c>
      <c r="C7490" s="6">
        <v>0</v>
      </c>
    </row>
    <row r="7491" spans="1:3" x14ac:dyDescent="0.25">
      <c r="A7491" s="6">
        <v>10010681</v>
      </c>
      <c r="B7491" s="6" t="s">
        <v>669</v>
      </c>
      <c r="C7491" s="6">
        <v>0</v>
      </c>
    </row>
    <row r="7492" spans="1:3" x14ac:dyDescent="0.25">
      <c r="A7492" s="6">
        <v>10010682</v>
      </c>
      <c r="B7492" s="6" t="s">
        <v>669</v>
      </c>
      <c r="C7492" s="6">
        <v>0</v>
      </c>
    </row>
    <row r="7493" spans="1:3" x14ac:dyDescent="0.25">
      <c r="A7493" s="6">
        <v>10010683</v>
      </c>
      <c r="B7493" s="6" t="s">
        <v>669</v>
      </c>
      <c r="C7493" s="6">
        <v>0</v>
      </c>
    </row>
    <row r="7494" spans="1:3" x14ac:dyDescent="0.25">
      <c r="A7494" s="6">
        <v>10010684</v>
      </c>
      <c r="B7494" s="6" t="s">
        <v>669</v>
      </c>
      <c r="C7494" s="6">
        <v>0</v>
      </c>
    </row>
    <row r="7495" spans="1:3" x14ac:dyDescent="0.25">
      <c r="A7495" s="6">
        <v>10010685</v>
      </c>
      <c r="B7495" s="6" t="s">
        <v>669</v>
      </c>
      <c r="C7495" s="6">
        <v>0</v>
      </c>
    </row>
    <row r="7496" spans="1:3" x14ac:dyDescent="0.25">
      <c r="A7496" s="6">
        <v>10010686</v>
      </c>
      <c r="B7496" s="6" t="s">
        <v>669</v>
      </c>
      <c r="C7496" s="6">
        <v>0</v>
      </c>
    </row>
    <row r="7497" spans="1:3" x14ac:dyDescent="0.25">
      <c r="A7497" s="6">
        <v>10010687</v>
      </c>
      <c r="B7497" s="6" t="s">
        <v>669</v>
      </c>
      <c r="C7497" s="6">
        <v>0</v>
      </c>
    </row>
    <row r="7498" spans="1:3" x14ac:dyDescent="0.25">
      <c r="A7498" s="6">
        <v>10010688</v>
      </c>
      <c r="B7498" s="6" t="s">
        <v>669</v>
      </c>
      <c r="C7498" s="6">
        <v>0</v>
      </c>
    </row>
    <row r="7499" spans="1:3" x14ac:dyDescent="0.25">
      <c r="A7499" s="6">
        <v>10010689</v>
      </c>
      <c r="B7499" s="6" t="s">
        <v>669</v>
      </c>
      <c r="C7499" s="6">
        <v>0</v>
      </c>
    </row>
    <row r="7500" spans="1:3" x14ac:dyDescent="0.25">
      <c r="A7500" s="6">
        <v>10010690</v>
      </c>
      <c r="B7500" s="6" t="s">
        <v>669</v>
      </c>
      <c r="C7500" s="6">
        <v>0</v>
      </c>
    </row>
    <row r="7501" spans="1:3" x14ac:dyDescent="0.25">
      <c r="A7501" s="6">
        <v>10010691</v>
      </c>
      <c r="B7501" s="6" t="s">
        <v>669</v>
      </c>
      <c r="C7501" s="6">
        <v>0</v>
      </c>
    </row>
    <row r="7502" spans="1:3" x14ac:dyDescent="0.25">
      <c r="A7502" s="6">
        <v>10010692</v>
      </c>
      <c r="B7502" s="6" t="s">
        <v>670</v>
      </c>
      <c r="C7502" s="6">
        <v>0</v>
      </c>
    </row>
    <row r="7503" spans="1:3" x14ac:dyDescent="0.25">
      <c r="A7503" s="6">
        <v>10010693</v>
      </c>
      <c r="B7503" s="6" t="s">
        <v>670</v>
      </c>
      <c r="C7503" s="6">
        <v>0</v>
      </c>
    </row>
    <row r="7504" spans="1:3" x14ac:dyDescent="0.25">
      <c r="A7504" s="6">
        <v>10010694</v>
      </c>
      <c r="B7504" s="6" t="s">
        <v>670</v>
      </c>
      <c r="C7504" s="6">
        <v>0</v>
      </c>
    </row>
    <row r="7505" spans="1:3" x14ac:dyDescent="0.25">
      <c r="A7505" s="6">
        <v>10010695</v>
      </c>
      <c r="B7505" s="6" t="s">
        <v>670</v>
      </c>
      <c r="C7505" s="6">
        <v>0</v>
      </c>
    </row>
    <row r="7506" spans="1:3" x14ac:dyDescent="0.25">
      <c r="A7506" s="6">
        <v>10010696</v>
      </c>
      <c r="B7506" s="6" t="s">
        <v>671</v>
      </c>
      <c r="C7506" s="6">
        <v>0</v>
      </c>
    </row>
    <row r="7507" spans="1:3" x14ac:dyDescent="0.25">
      <c r="A7507" s="6">
        <v>10010697</v>
      </c>
      <c r="B7507" s="6" t="s">
        <v>672</v>
      </c>
      <c r="C7507" s="6">
        <v>0</v>
      </c>
    </row>
    <row r="7508" spans="1:3" x14ac:dyDescent="0.25">
      <c r="A7508" s="6">
        <v>10010698</v>
      </c>
      <c r="B7508" s="6" t="s">
        <v>672</v>
      </c>
      <c r="C7508" s="6">
        <v>0</v>
      </c>
    </row>
    <row r="7509" spans="1:3" x14ac:dyDescent="0.25">
      <c r="A7509" s="6">
        <v>10010699</v>
      </c>
      <c r="B7509" s="6" t="s">
        <v>673</v>
      </c>
      <c r="C7509" s="6">
        <v>0</v>
      </c>
    </row>
    <row r="7510" spans="1:3" x14ac:dyDescent="0.25">
      <c r="A7510" s="6">
        <v>10010700</v>
      </c>
      <c r="B7510" s="6" t="s">
        <v>673</v>
      </c>
      <c r="C7510" s="6">
        <v>0</v>
      </c>
    </row>
    <row r="7511" spans="1:3" x14ac:dyDescent="0.25">
      <c r="A7511" s="6">
        <v>10010701</v>
      </c>
      <c r="B7511" s="6" t="s">
        <v>65</v>
      </c>
      <c r="C7511" s="6">
        <v>0</v>
      </c>
    </row>
    <row r="7512" spans="1:3" x14ac:dyDescent="0.25">
      <c r="A7512" s="6">
        <v>10010702</v>
      </c>
      <c r="B7512" s="6" t="s">
        <v>674</v>
      </c>
      <c r="C7512" s="6">
        <v>0</v>
      </c>
    </row>
    <row r="7513" spans="1:3" x14ac:dyDescent="0.25">
      <c r="A7513" s="6">
        <v>10010703</v>
      </c>
      <c r="B7513" s="6" t="s">
        <v>674</v>
      </c>
      <c r="C7513" s="6">
        <v>0</v>
      </c>
    </row>
    <row r="7514" spans="1:3" x14ac:dyDescent="0.25">
      <c r="A7514" s="6">
        <v>10010704</v>
      </c>
      <c r="B7514" s="6" t="s">
        <v>674</v>
      </c>
      <c r="C7514" s="6">
        <v>0</v>
      </c>
    </row>
    <row r="7515" spans="1:3" x14ac:dyDescent="0.25">
      <c r="A7515" s="6">
        <v>10010705</v>
      </c>
      <c r="B7515" s="6" t="s">
        <v>674</v>
      </c>
      <c r="C7515" s="6">
        <v>0</v>
      </c>
    </row>
    <row r="7516" spans="1:3" x14ac:dyDescent="0.25">
      <c r="A7516" s="6">
        <v>10010706</v>
      </c>
      <c r="B7516" s="6" t="s">
        <v>674</v>
      </c>
      <c r="C7516" s="6">
        <v>0</v>
      </c>
    </row>
    <row r="7517" spans="1:3" x14ac:dyDescent="0.25">
      <c r="A7517" s="6">
        <v>10010707</v>
      </c>
      <c r="B7517" s="6" t="s">
        <v>674</v>
      </c>
      <c r="C7517" s="6">
        <v>0</v>
      </c>
    </row>
    <row r="7518" spans="1:3" x14ac:dyDescent="0.25">
      <c r="A7518" s="6">
        <v>10010708</v>
      </c>
      <c r="B7518" s="6" t="s">
        <v>674</v>
      </c>
      <c r="C7518" s="6">
        <v>0</v>
      </c>
    </row>
    <row r="7519" spans="1:3" x14ac:dyDescent="0.25">
      <c r="A7519" s="6">
        <v>10010709</v>
      </c>
      <c r="B7519" s="6" t="s">
        <v>674</v>
      </c>
      <c r="C7519" s="6">
        <v>0</v>
      </c>
    </row>
    <row r="7520" spans="1:3" x14ac:dyDescent="0.25">
      <c r="A7520" s="6">
        <v>10010710</v>
      </c>
      <c r="B7520" s="6" t="s">
        <v>674</v>
      </c>
      <c r="C7520" s="6">
        <v>0</v>
      </c>
    </row>
    <row r="7521" spans="1:3" x14ac:dyDescent="0.25">
      <c r="A7521" s="6">
        <v>10010711</v>
      </c>
      <c r="B7521" s="6" t="s">
        <v>674</v>
      </c>
      <c r="C7521" s="6">
        <v>0</v>
      </c>
    </row>
    <row r="7522" spans="1:3" x14ac:dyDescent="0.25">
      <c r="A7522" s="6">
        <v>10010712</v>
      </c>
      <c r="B7522" s="6" t="s">
        <v>674</v>
      </c>
      <c r="C7522" s="6">
        <v>0</v>
      </c>
    </row>
    <row r="7523" spans="1:3" x14ac:dyDescent="0.25">
      <c r="A7523" s="6">
        <v>10010713</v>
      </c>
      <c r="B7523" s="6" t="s">
        <v>15</v>
      </c>
      <c r="C7523" s="6">
        <v>0</v>
      </c>
    </row>
    <row r="7524" spans="1:3" x14ac:dyDescent="0.25">
      <c r="A7524" s="6">
        <v>10010714</v>
      </c>
      <c r="B7524" s="6" t="s">
        <v>675</v>
      </c>
      <c r="C7524" s="6">
        <v>0</v>
      </c>
    </row>
    <row r="7525" spans="1:3" x14ac:dyDescent="0.25">
      <c r="A7525" s="6">
        <v>10010715</v>
      </c>
      <c r="B7525" s="6" t="s">
        <v>19</v>
      </c>
      <c r="C7525" s="6">
        <v>0</v>
      </c>
    </row>
    <row r="7526" spans="1:3" x14ac:dyDescent="0.25">
      <c r="A7526" s="6">
        <v>10010716</v>
      </c>
      <c r="B7526" s="6" t="s">
        <v>19</v>
      </c>
      <c r="C7526" s="6">
        <v>0</v>
      </c>
    </row>
    <row r="7527" spans="1:3" x14ac:dyDescent="0.25">
      <c r="A7527" s="6">
        <v>10010717</v>
      </c>
      <c r="B7527" s="6" t="s">
        <v>19</v>
      </c>
      <c r="C7527" s="6">
        <v>0</v>
      </c>
    </row>
    <row r="7528" spans="1:3" x14ac:dyDescent="0.25">
      <c r="A7528" s="6">
        <v>10010718</v>
      </c>
      <c r="B7528" s="6" t="s">
        <v>19</v>
      </c>
      <c r="C7528" s="6">
        <v>0</v>
      </c>
    </row>
    <row r="7529" spans="1:3" x14ac:dyDescent="0.25">
      <c r="A7529" s="6">
        <v>10010719</v>
      </c>
      <c r="B7529" s="6" t="s">
        <v>19</v>
      </c>
      <c r="C7529" s="6">
        <v>0</v>
      </c>
    </row>
    <row r="7530" spans="1:3" x14ac:dyDescent="0.25">
      <c r="A7530" s="6">
        <v>10010720</v>
      </c>
      <c r="B7530" s="6" t="s">
        <v>19</v>
      </c>
      <c r="C7530" s="6">
        <v>0</v>
      </c>
    </row>
    <row r="7531" spans="1:3" x14ac:dyDescent="0.25">
      <c r="A7531" s="6">
        <v>10010721</v>
      </c>
      <c r="B7531" s="6" t="s">
        <v>19</v>
      </c>
      <c r="C7531" s="6">
        <v>0</v>
      </c>
    </row>
    <row r="7532" spans="1:3" x14ac:dyDescent="0.25">
      <c r="A7532" s="6">
        <v>10010722</v>
      </c>
      <c r="B7532" s="6" t="s">
        <v>19</v>
      </c>
      <c r="C7532" s="6">
        <v>0</v>
      </c>
    </row>
    <row r="7533" spans="1:3" x14ac:dyDescent="0.25">
      <c r="A7533" s="6">
        <v>10010723</v>
      </c>
      <c r="B7533" s="6" t="s">
        <v>18</v>
      </c>
      <c r="C7533" s="6">
        <v>0</v>
      </c>
    </row>
    <row r="7534" spans="1:3" x14ac:dyDescent="0.25">
      <c r="A7534" s="6">
        <v>10010725</v>
      </c>
      <c r="B7534" s="6" t="s">
        <v>594</v>
      </c>
      <c r="C7534" s="6">
        <v>0</v>
      </c>
    </row>
    <row r="7535" spans="1:3" x14ac:dyDescent="0.25">
      <c r="A7535" s="6">
        <v>10010726</v>
      </c>
      <c r="B7535" s="6" t="s">
        <v>594</v>
      </c>
      <c r="C7535" s="6">
        <v>0</v>
      </c>
    </row>
    <row r="7536" spans="1:3" x14ac:dyDescent="0.25">
      <c r="A7536" s="6">
        <v>10010727</v>
      </c>
      <c r="B7536" s="6" t="s">
        <v>594</v>
      </c>
      <c r="C7536" s="6">
        <v>0</v>
      </c>
    </row>
    <row r="7537" spans="1:3" x14ac:dyDescent="0.25">
      <c r="A7537" s="6">
        <v>10010728</v>
      </c>
      <c r="B7537" s="6" t="s">
        <v>676</v>
      </c>
      <c r="C7537" s="6">
        <v>0</v>
      </c>
    </row>
    <row r="7538" spans="1:3" x14ac:dyDescent="0.25">
      <c r="A7538" s="6">
        <v>10010729</v>
      </c>
      <c r="B7538" s="6" t="s">
        <v>677</v>
      </c>
      <c r="C7538" s="6">
        <v>0</v>
      </c>
    </row>
    <row r="7539" spans="1:3" x14ac:dyDescent="0.25">
      <c r="A7539" s="6">
        <v>10010730</v>
      </c>
      <c r="B7539" s="6" t="s">
        <v>678</v>
      </c>
      <c r="C7539" s="6">
        <v>0</v>
      </c>
    </row>
    <row r="7540" spans="1:3" x14ac:dyDescent="0.25">
      <c r="A7540" s="6">
        <v>10010731</v>
      </c>
      <c r="B7540" s="6" t="s">
        <v>678</v>
      </c>
      <c r="C7540" s="6">
        <v>0</v>
      </c>
    </row>
    <row r="7541" spans="1:3" x14ac:dyDescent="0.25">
      <c r="A7541" s="6">
        <v>10010732</v>
      </c>
      <c r="B7541" s="6" t="s">
        <v>679</v>
      </c>
      <c r="C7541" s="6">
        <v>0</v>
      </c>
    </row>
    <row r="7542" spans="1:3" x14ac:dyDescent="0.25">
      <c r="A7542" s="6">
        <v>10010733</v>
      </c>
      <c r="B7542" s="6" t="s">
        <v>679</v>
      </c>
      <c r="C7542" s="6">
        <v>0</v>
      </c>
    </row>
    <row r="7543" spans="1:3" x14ac:dyDescent="0.25">
      <c r="A7543" s="6">
        <v>10010734</v>
      </c>
      <c r="B7543" s="6" t="s">
        <v>679</v>
      </c>
      <c r="C7543" s="6">
        <v>0</v>
      </c>
    </row>
    <row r="7544" spans="1:3" x14ac:dyDescent="0.25">
      <c r="A7544" s="6">
        <v>10010735</v>
      </c>
      <c r="B7544" s="6" t="s">
        <v>679</v>
      </c>
      <c r="C7544" s="6">
        <v>0</v>
      </c>
    </row>
    <row r="7545" spans="1:3" x14ac:dyDescent="0.25">
      <c r="A7545" s="6">
        <v>10010736</v>
      </c>
      <c r="B7545" s="6" t="s">
        <v>679</v>
      </c>
      <c r="C7545" s="6">
        <v>0</v>
      </c>
    </row>
    <row r="7546" spans="1:3" x14ac:dyDescent="0.25">
      <c r="A7546" s="6">
        <v>10010737</v>
      </c>
      <c r="B7546" s="6" t="s">
        <v>679</v>
      </c>
      <c r="C7546" s="6">
        <v>0</v>
      </c>
    </row>
    <row r="7547" spans="1:3" x14ac:dyDescent="0.25">
      <c r="A7547" s="6">
        <v>10010738</v>
      </c>
      <c r="B7547" s="6" t="s">
        <v>679</v>
      </c>
      <c r="C7547" s="6">
        <v>0</v>
      </c>
    </row>
    <row r="7548" spans="1:3" x14ac:dyDescent="0.25">
      <c r="A7548" s="6">
        <v>10010739</v>
      </c>
      <c r="B7548" s="6" t="s">
        <v>679</v>
      </c>
      <c r="C7548" s="6">
        <v>0</v>
      </c>
    </row>
    <row r="7549" spans="1:3" x14ac:dyDescent="0.25">
      <c r="A7549" s="6">
        <v>10010740</v>
      </c>
      <c r="B7549" s="6" t="s">
        <v>679</v>
      </c>
      <c r="C7549" s="6">
        <v>0</v>
      </c>
    </row>
    <row r="7550" spans="1:3" x14ac:dyDescent="0.25">
      <c r="A7550" s="6">
        <v>10010741</v>
      </c>
      <c r="B7550" s="6" t="s">
        <v>679</v>
      </c>
      <c r="C7550" s="6">
        <v>0</v>
      </c>
    </row>
    <row r="7551" spans="1:3" x14ac:dyDescent="0.25">
      <c r="A7551" s="6">
        <v>10010742</v>
      </c>
      <c r="B7551" s="6" t="s">
        <v>679</v>
      </c>
      <c r="C7551" s="6">
        <v>0</v>
      </c>
    </row>
    <row r="7552" spans="1:3" x14ac:dyDescent="0.25">
      <c r="A7552" s="6">
        <v>10010743</v>
      </c>
      <c r="B7552" s="6" t="s">
        <v>679</v>
      </c>
      <c r="C7552" s="6">
        <v>0</v>
      </c>
    </row>
    <row r="7553" spans="1:3" x14ac:dyDescent="0.25">
      <c r="A7553" s="6">
        <v>10010744</v>
      </c>
      <c r="B7553" s="6" t="s">
        <v>679</v>
      </c>
      <c r="C7553" s="6">
        <v>0</v>
      </c>
    </row>
    <row r="7554" spans="1:3" x14ac:dyDescent="0.25">
      <c r="A7554" s="6">
        <v>10010745</v>
      </c>
      <c r="B7554" s="6" t="s">
        <v>679</v>
      </c>
      <c r="C7554" s="6">
        <v>0</v>
      </c>
    </row>
    <row r="7555" spans="1:3" x14ac:dyDescent="0.25">
      <c r="A7555" s="6">
        <v>10010746</v>
      </c>
      <c r="B7555" s="6" t="s">
        <v>679</v>
      </c>
      <c r="C7555" s="6">
        <v>0</v>
      </c>
    </row>
    <row r="7556" spans="1:3" x14ac:dyDescent="0.25">
      <c r="A7556" s="6">
        <v>10010747</v>
      </c>
      <c r="B7556" s="6" t="s">
        <v>680</v>
      </c>
      <c r="C7556" s="6">
        <v>0</v>
      </c>
    </row>
    <row r="7557" spans="1:3" x14ac:dyDescent="0.25">
      <c r="A7557" s="6">
        <v>10010748</v>
      </c>
      <c r="B7557" s="6" t="s">
        <v>680</v>
      </c>
      <c r="C7557" s="6">
        <v>0</v>
      </c>
    </row>
    <row r="7558" spans="1:3" x14ac:dyDescent="0.25">
      <c r="A7558" s="6">
        <v>10010749</v>
      </c>
      <c r="B7558" s="6" t="s">
        <v>680</v>
      </c>
      <c r="C7558" s="6">
        <v>0</v>
      </c>
    </row>
    <row r="7559" spans="1:3" x14ac:dyDescent="0.25">
      <c r="A7559" s="6">
        <v>10010750</v>
      </c>
      <c r="B7559" s="6" t="s">
        <v>680</v>
      </c>
      <c r="C7559" s="6">
        <v>0</v>
      </c>
    </row>
    <row r="7560" spans="1:3" x14ac:dyDescent="0.25">
      <c r="A7560" s="6">
        <v>10010751</v>
      </c>
      <c r="B7560" s="6" t="s">
        <v>680</v>
      </c>
      <c r="C7560" s="6">
        <v>0</v>
      </c>
    </row>
    <row r="7561" spans="1:3" x14ac:dyDescent="0.25">
      <c r="A7561" s="6">
        <v>10010752</v>
      </c>
      <c r="B7561" s="6" t="s">
        <v>680</v>
      </c>
      <c r="C7561" s="6">
        <v>0</v>
      </c>
    </row>
    <row r="7562" spans="1:3" x14ac:dyDescent="0.25">
      <c r="A7562" s="6">
        <v>10010753</v>
      </c>
      <c r="B7562" s="6" t="s">
        <v>680</v>
      </c>
      <c r="C7562" s="6">
        <v>0</v>
      </c>
    </row>
    <row r="7563" spans="1:3" x14ac:dyDescent="0.25">
      <c r="A7563" s="6">
        <v>10010754</v>
      </c>
      <c r="B7563" s="6" t="s">
        <v>680</v>
      </c>
      <c r="C7563" s="6">
        <v>0</v>
      </c>
    </row>
    <row r="7564" spans="1:3" x14ac:dyDescent="0.25">
      <c r="A7564" s="6">
        <v>10010755</v>
      </c>
      <c r="B7564" s="6" t="s">
        <v>680</v>
      </c>
      <c r="C7564" s="6">
        <v>0</v>
      </c>
    </row>
    <row r="7565" spans="1:3" x14ac:dyDescent="0.25">
      <c r="A7565" s="6">
        <v>10010756</v>
      </c>
      <c r="B7565" s="6" t="s">
        <v>680</v>
      </c>
      <c r="C7565" s="6">
        <v>0</v>
      </c>
    </row>
    <row r="7566" spans="1:3" x14ac:dyDescent="0.25">
      <c r="A7566" s="6">
        <v>10010757</v>
      </c>
      <c r="B7566" s="6" t="s">
        <v>680</v>
      </c>
      <c r="C7566" s="6">
        <v>0</v>
      </c>
    </row>
    <row r="7567" spans="1:3" x14ac:dyDescent="0.25">
      <c r="A7567" s="6">
        <v>10010758</v>
      </c>
      <c r="B7567" s="6" t="s">
        <v>680</v>
      </c>
      <c r="C7567" s="6">
        <v>0</v>
      </c>
    </row>
    <row r="7568" spans="1:3" x14ac:dyDescent="0.25">
      <c r="A7568" s="6">
        <v>10010759</v>
      </c>
      <c r="B7568" s="6" t="s">
        <v>680</v>
      </c>
      <c r="C7568" s="6">
        <v>0</v>
      </c>
    </row>
    <row r="7569" spans="1:3" x14ac:dyDescent="0.25">
      <c r="A7569" s="6">
        <v>10010760</v>
      </c>
      <c r="B7569" s="6" t="s">
        <v>680</v>
      </c>
      <c r="C7569" s="6">
        <v>0</v>
      </c>
    </row>
    <row r="7570" spans="1:3" x14ac:dyDescent="0.25">
      <c r="A7570" s="6">
        <v>10010761</v>
      </c>
      <c r="B7570" s="6" t="s">
        <v>680</v>
      </c>
      <c r="C7570" s="6">
        <v>0</v>
      </c>
    </row>
    <row r="7571" spans="1:3" x14ac:dyDescent="0.25">
      <c r="A7571" s="6">
        <v>10010762</v>
      </c>
      <c r="B7571" s="6" t="s">
        <v>680</v>
      </c>
      <c r="C7571" s="6">
        <v>0</v>
      </c>
    </row>
    <row r="7572" spans="1:3" x14ac:dyDescent="0.25">
      <c r="A7572" s="6">
        <v>10010763</v>
      </c>
      <c r="B7572" s="6" t="s">
        <v>680</v>
      </c>
      <c r="C7572" s="6">
        <v>0</v>
      </c>
    </row>
    <row r="7573" spans="1:3" x14ac:dyDescent="0.25">
      <c r="A7573" s="6">
        <v>10010764</v>
      </c>
      <c r="B7573" s="6" t="s">
        <v>680</v>
      </c>
      <c r="C7573" s="6">
        <v>0</v>
      </c>
    </row>
    <row r="7574" spans="1:3" x14ac:dyDescent="0.25">
      <c r="A7574" s="6">
        <v>10010765</v>
      </c>
      <c r="B7574" s="6" t="s">
        <v>680</v>
      </c>
      <c r="C7574" s="6">
        <v>0</v>
      </c>
    </row>
    <row r="7575" spans="1:3" x14ac:dyDescent="0.25">
      <c r="A7575" s="6">
        <v>10010766</v>
      </c>
      <c r="B7575" s="6" t="s">
        <v>680</v>
      </c>
      <c r="C7575" s="6">
        <v>0</v>
      </c>
    </row>
    <row r="7576" spans="1:3" x14ac:dyDescent="0.25">
      <c r="A7576" s="6">
        <v>10010772</v>
      </c>
      <c r="B7576" s="6" t="s">
        <v>681</v>
      </c>
      <c r="C7576" s="6">
        <v>0</v>
      </c>
    </row>
    <row r="7577" spans="1:3" x14ac:dyDescent="0.25">
      <c r="A7577" s="6">
        <v>10010773</v>
      </c>
      <c r="B7577" s="6" t="s">
        <v>682</v>
      </c>
      <c r="C7577" s="6">
        <v>0</v>
      </c>
    </row>
    <row r="7578" spans="1:3" x14ac:dyDescent="0.25">
      <c r="A7578" s="6">
        <v>10010774</v>
      </c>
      <c r="B7578" s="6" t="s">
        <v>682</v>
      </c>
      <c r="C7578" s="6">
        <v>0</v>
      </c>
    </row>
    <row r="7579" spans="1:3" x14ac:dyDescent="0.25">
      <c r="A7579" s="6">
        <v>10010775</v>
      </c>
      <c r="B7579" s="6" t="s">
        <v>682</v>
      </c>
      <c r="C7579" s="6">
        <v>0</v>
      </c>
    </row>
    <row r="7580" spans="1:3" x14ac:dyDescent="0.25">
      <c r="A7580" s="6">
        <v>10010776</v>
      </c>
      <c r="B7580" s="6" t="s">
        <v>682</v>
      </c>
      <c r="C7580" s="6">
        <v>0</v>
      </c>
    </row>
    <row r="7581" spans="1:3" x14ac:dyDescent="0.25">
      <c r="A7581" s="6">
        <v>10010777</v>
      </c>
      <c r="B7581" s="6" t="s">
        <v>682</v>
      </c>
      <c r="C7581" s="6">
        <v>0</v>
      </c>
    </row>
    <row r="7582" spans="1:3" x14ac:dyDescent="0.25">
      <c r="A7582" s="6">
        <v>10010778</v>
      </c>
      <c r="B7582" s="6" t="s">
        <v>682</v>
      </c>
      <c r="C7582" s="6">
        <v>0</v>
      </c>
    </row>
    <row r="7583" spans="1:3" x14ac:dyDescent="0.25">
      <c r="A7583" s="6">
        <v>10010779</v>
      </c>
      <c r="B7583" s="6" t="s">
        <v>683</v>
      </c>
      <c r="C7583" s="6">
        <v>0</v>
      </c>
    </row>
    <row r="7584" spans="1:3" x14ac:dyDescent="0.25">
      <c r="A7584" s="6">
        <v>10010780</v>
      </c>
      <c r="B7584" s="6" t="s">
        <v>684</v>
      </c>
      <c r="C7584" s="6">
        <v>0</v>
      </c>
    </row>
    <row r="7585" spans="1:3" x14ac:dyDescent="0.25">
      <c r="A7585" s="6">
        <v>10010781</v>
      </c>
      <c r="B7585" s="6" t="s">
        <v>685</v>
      </c>
      <c r="C7585" s="6">
        <v>0</v>
      </c>
    </row>
    <row r="7586" spans="1:3" x14ac:dyDescent="0.25">
      <c r="A7586" s="6">
        <v>10010782</v>
      </c>
      <c r="B7586" s="6" t="s">
        <v>686</v>
      </c>
      <c r="C7586" s="6">
        <v>0</v>
      </c>
    </row>
    <row r="7587" spans="1:3" x14ac:dyDescent="0.25">
      <c r="A7587" s="6">
        <v>10010783</v>
      </c>
      <c r="B7587" s="6" t="s">
        <v>686</v>
      </c>
      <c r="C7587" s="6">
        <v>0</v>
      </c>
    </row>
    <row r="7588" spans="1:3" x14ac:dyDescent="0.25">
      <c r="A7588" s="6">
        <v>10010784</v>
      </c>
      <c r="B7588" s="6" t="s">
        <v>686</v>
      </c>
      <c r="C7588" s="6">
        <v>0</v>
      </c>
    </row>
    <row r="7589" spans="1:3" x14ac:dyDescent="0.25">
      <c r="A7589" s="6">
        <v>10010785</v>
      </c>
      <c r="B7589" s="6" t="s">
        <v>686</v>
      </c>
      <c r="C7589" s="6">
        <v>0</v>
      </c>
    </row>
    <row r="7590" spans="1:3" x14ac:dyDescent="0.25">
      <c r="A7590" s="6">
        <v>10010786</v>
      </c>
      <c r="B7590" s="6" t="s">
        <v>686</v>
      </c>
      <c r="C7590" s="6">
        <v>0</v>
      </c>
    </row>
    <row r="7591" spans="1:3" x14ac:dyDescent="0.25">
      <c r="A7591" s="6">
        <v>10010787</v>
      </c>
      <c r="B7591" s="6" t="s">
        <v>686</v>
      </c>
      <c r="C7591" s="6">
        <v>0</v>
      </c>
    </row>
    <row r="7592" spans="1:3" x14ac:dyDescent="0.25">
      <c r="A7592" s="6">
        <v>10010788</v>
      </c>
      <c r="B7592" s="6" t="s">
        <v>686</v>
      </c>
      <c r="C7592" s="6">
        <v>0</v>
      </c>
    </row>
    <row r="7593" spans="1:3" x14ac:dyDescent="0.25">
      <c r="A7593" s="6">
        <v>10010789</v>
      </c>
      <c r="B7593" s="6" t="s">
        <v>686</v>
      </c>
      <c r="C7593" s="6">
        <v>0</v>
      </c>
    </row>
    <row r="7594" spans="1:3" x14ac:dyDescent="0.25">
      <c r="A7594" s="6">
        <v>10010790</v>
      </c>
      <c r="B7594" s="6" t="s">
        <v>686</v>
      </c>
      <c r="C7594" s="6">
        <v>0</v>
      </c>
    </row>
    <row r="7595" spans="1:3" x14ac:dyDescent="0.25">
      <c r="A7595" s="6">
        <v>10010791</v>
      </c>
      <c r="B7595" s="6" t="s">
        <v>686</v>
      </c>
      <c r="C7595" s="6">
        <v>0</v>
      </c>
    </row>
    <row r="7596" spans="1:3" x14ac:dyDescent="0.25">
      <c r="A7596" s="6">
        <v>10010792</v>
      </c>
      <c r="B7596" s="6" t="s">
        <v>686</v>
      </c>
      <c r="C7596" s="6">
        <v>0</v>
      </c>
    </row>
    <row r="7597" spans="1:3" x14ac:dyDescent="0.25">
      <c r="A7597" s="6">
        <v>10010793</v>
      </c>
      <c r="B7597" s="6" t="s">
        <v>686</v>
      </c>
      <c r="C7597" s="6">
        <v>0</v>
      </c>
    </row>
    <row r="7598" spans="1:3" x14ac:dyDescent="0.25">
      <c r="A7598" s="6">
        <v>10010794</v>
      </c>
      <c r="B7598" s="6" t="s">
        <v>78</v>
      </c>
      <c r="C7598" s="6">
        <v>0</v>
      </c>
    </row>
    <row r="7599" spans="1:3" x14ac:dyDescent="0.25">
      <c r="A7599" s="6">
        <v>10010795</v>
      </c>
      <c r="B7599" s="6" t="s">
        <v>78</v>
      </c>
      <c r="C7599" s="6">
        <v>0</v>
      </c>
    </row>
    <row r="7600" spans="1:3" x14ac:dyDescent="0.25">
      <c r="A7600" s="6">
        <v>10010796</v>
      </c>
      <c r="B7600" s="6" t="s">
        <v>687</v>
      </c>
      <c r="C7600" s="6">
        <v>0</v>
      </c>
    </row>
    <row r="7601" spans="1:3" x14ac:dyDescent="0.25">
      <c r="A7601" s="6">
        <v>10010797</v>
      </c>
      <c r="B7601" s="6" t="s">
        <v>687</v>
      </c>
      <c r="C7601" s="6">
        <v>0</v>
      </c>
    </row>
    <row r="7602" spans="1:3" x14ac:dyDescent="0.25">
      <c r="A7602" s="6">
        <v>10010801</v>
      </c>
      <c r="B7602" s="6" t="s">
        <v>688</v>
      </c>
      <c r="C7602" s="6">
        <v>0</v>
      </c>
    </row>
    <row r="7603" spans="1:3" x14ac:dyDescent="0.25">
      <c r="A7603" s="6">
        <v>10010802</v>
      </c>
      <c r="B7603" s="6" t="s">
        <v>4</v>
      </c>
      <c r="C7603" s="6">
        <v>0</v>
      </c>
    </row>
    <row r="7604" spans="1:3" x14ac:dyDescent="0.25">
      <c r="A7604" s="6">
        <v>10010803</v>
      </c>
      <c r="B7604" s="6" t="s">
        <v>4</v>
      </c>
      <c r="C7604" s="6">
        <v>0</v>
      </c>
    </row>
    <row r="7605" spans="1:3" x14ac:dyDescent="0.25">
      <c r="A7605" s="6">
        <v>10010804</v>
      </c>
      <c r="B7605" s="6" t="s">
        <v>4</v>
      </c>
      <c r="C7605" s="6">
        <v>0</v>
      </c>
    </row>
    <row r="7606" spans="1:3" x14ac:dyDescent="0.25">
      <c r="A7606" s="6">
        <v>10010805</v>
      </c>
      <c r="B7606" s="6" t="s">
        <v>297</v>
      </c>
      <c r="C7606" s="6">
        <v>0</v>
      </c>
    </row>
    <row r="7607" spans="1:3" x14ac:dyDescent="0.25">
      <c r="A7607" s="6">
        <v>10010806</v>
      </c>
      <c r="B7607" s="6" t="s">
        <v>297</v>
      </c>
      <c r="C7607" s="6">
        <v>0</v>
      </c>
    </row>
    <row r="7608" spans="1:3" x14ac:dyDescent="0.25">
      <c r="A7608" s="6">
        <v>10010807</v>
      </c>
      <c r="B7608" s="6" t="s">
        <v>297</v>
      </c>
      <c r="C7608" s="6">
        <v>0</v>
      </c>
    </row>
    <row r="7609" spans="1:3" x14ac:dyDescent="0.25">
      <c r="A7609" s="6">
        <v>10010808</v>
      </c>
      <c r="B7609" s="6" t="s">
        <v>689</v>
      </c>
      <c r="C7609" s="6">
        <v>0</v>
      </c>
    </row>
    <row r="7610" spans="1:3" x14ac:dyDescent="0.25">
      <c r="A7610" s="6">
        <v>10010809</v>
      </c>
      <c r="B7610" s="6" t="s">
        <v>689</v>
      </c>
      <c r="C7610" s="6">
        <v>0</v>
      </c>
    </row>
    <row r="7611" spans="1:3" x14ac:dyDescent="0.25">
      <c r="A7611" s="6">
        <v>10010810</v>
      </c>
      <c r="B7611" s="6" t="s">
        <v>689</v>
      </c>
      <c r="C7611" s="6">
        <v>0</v>
      </c>
    </row>
    <row r="7612" spans="1:3" x14ac:dyDescent="0.25">
      <c r="A7612" s="6">
        <v>10010811</v>
      </c>
      <c r="B7612" s="6" t="s">
        <v>689</v>
      </c>
      <c r="C7612" s="6">
        <v>0</v>
      </c>
    </row>
    <row r="7613" spans="1:3" x14ac:dyDescent="0.25">
      <c r="A7613" s="6">
        <v>10010812</v>
      </c>
      <c r="B7613" s="6" t="s">
        <v>689</v>
      </c>
      <c r="C7613" s="6">
        <v>0</v>
      </c>
    </row>
    <row r="7614" spans="1:3" x14ac:dyDescent="0.25">
      <c r="A7614" s="6">
        <v>10010813</v>
      </c>
      <c r="B7614" s="6" t="s">
        <v>689</v>
      </c>
      <c r="C7614" s="6">
        <v>0</v>
      </c>
    </row>
    <row r="7615" spans="1:3" x14ac:dyDescent="0.25">
      <c r="A7615" s="6">
        <v>10010814</v>
      </c>
      <c r="B7615" s="6" t="s">
        <v>689</v>
      </c>
      <c r="C7615" s="6">
        <v>0</v>
      </c>
    </row>
    <row r="7616" spans="1:3" x14ac:dyDescent="0.25">
      <c r="A7616" s="6">
        <v>10010815</v>
      </c>
      <c r="B7616" s="6" t="s">
        <v>689</v>
      </c>
      <c r="C7616" s="6">
        <v>0</v>
      </c>
    </row>
    <row r="7617" spans="1:3" x14ac:dyDescent="0.25">
      <c r="A7617" s="6">
        <v>10010816</v>
      </c>
      <c r="B7617" s="6" t="s">
        <v>689</v>
      </c>
      <c r="C7617" s="6">
        <v>0</v>
      </c>
    </row>
    <row r="7618" spans="1:3" x14ac:dyDescent="0.25">
      <c r="A7618" s="6">
        <v>10010817</v>
      </c>
      <c r="B7618" s="6" t="s">
        <v>689</v>
      </c>
      <c r="C7618" s="6">
        <v>0</v>
      </c>
    </row>
    <row r="7619" spans="1:3" x14ac:dyDescent="0.25">
      <c r="A7619" s="6">
        <v>10010818</v>
      </c>
      <c r="B7619" s="6" t="s">
        <v>689</v>
      </c>
      <c r="C7619" s="6">
        <v>0</v>
      </c>
    </row>
    <row r="7620" spans="1:3" x14ac:dyDescent="0.25">
      <c r="A7620" s="6">
        <v>10010819</v>
      </c>
      <c r="B7620" s="6" t="s">
        <v>689</v>
      </c>
      <c r="C7620" s="6">
        <v>0</v>
      </c>
    </row>
    <row r="7621" spans="1:3" x14ac:dyDescent="0.25">
      <c r="A7621" s="6">
        <v>10010820</v>
      </c>
      <c r="B7621" s="6" t="s">
        <v>689</v>
      </c>
      <c r="C7621" s="6">
        <v>0</v>
      </c>
    </row>
    <row r="7622" spans="1:3" x14ac:dyDescent="0.25">
      <c r="A7622" s="6">
        <v>10010821</v>
      </c>
      <c r="B7622" s="6" t="s">
        <v>689</v>
      </c>
      <c r="C7622" s="6">
        <v>0</v>
      </c>
    </row>
    <row r="7623" spans="1:3" x14ac:dyDescent="0.25">
      <c r="A7623" s="6">
        <v>10010822</v>
      </c>
      <c r="B7623" s="6" t="s">
        <v>689</v>
      </c>
      <c r="C7623" s="6">
        <v>0</v>
      </c>
    </row>
    <row r="7624" spans="1:3" x14ac:dyDescent="0.25">
      <c r="A7624" s="6">
        <v>10010823</v>
      </c>
      <c r="B7624" s="6" t="s">
        <v>689</v>
      </c>
      <c r="C7624" s="6">
        <v>0</v>
      </c>
    </row>
    <row r="7625" spans="1:3" x14ac:dyDescent="0.25">
      <c r="A7625" s="6">
        <v>10010824</v>
      </c>
      <c r="B7625" s="6" t="s">
        <v>689</v>
      </c>
      <c r="C7625" s="6">
        <v>0</v>
      </c>
    </row>
    <row r="7626" spans="1:3" x14ac:dyDescent="0.25">
      <c r="A7626" s="6">
        <v>10010825</v>
      </c>
      <c r="B7626" s="6" t="s">
        <v>689</v>
      </c>
      <c r="C7626" s="6">
        <v>0</v>
      </c>
    </row>
    <row r="7627" spans="1:3" x14ac:dyDescent="0.25">
      <c r="A7627" s="6">
        <v>10010826</v>
      </c>
      <c r="B7627" s="6" t="s">
        <v>689</v>
      </c>
      <c r="C7627" s="6">
        <v>0</v>
      </c>
    </row>
    <row r="7628" spans="1:3" x14ac:dyDescent="0.25">
      <c r="A7628" s="6">
        <v>10010827</v>
      </c>
      <c r="B7628" s="6" t="s">
        <v>689</v>
      </c>
      <c r="C7628" s="6">
        <v>0</v>
      </c>
    </row>
    <row r="7629" spans="1:3" x14ac:dyDescent="0.25">
      <c r="A7629" s="6">
        <v>10010828</v>
      </c>
      <c r="B7629" s="6" t="s">
        <v>689</v>
      </c>
      <c r="C7629" s="6">
        <v>0</v>
      </c>
    </row>
    <row r="7630" spans="1:3" x14ac:dyDescent="0.25">
      <c r="A7630" s="6">
        <v>10010829</v>
      </c>
      <c r="B7630" s="6" t="s">
        <v>689</v>
      </c>
      <c r="C7630" s="6">
        <v>0</v>
      </c>
    </row>
    <row r="7631" spans="1:3" x14ac:dyDescent="0.25">
      <c r="A7631" s="6">
        <v>10010830</v>
      </c>
      <c r="B7631" s="6" t="s">
        <v>689</v>
      </c>
      <c r="C7631" s="6">
        <v>0</v>
      </c>
    </row>
    <row r="7632" spans="1:3" x14ac:dyDescent="0.25">
      <c r="A7632" s="6">
        <v>10010831</v>
      </c>
      <c r="B7632" s="6" t="s">
        <v>689</v>
      </c>
      <c r="C7632" s="6">
        <v>0</v>
      </c>
    </row>
    <row r="7633" spans="1:3" x14ac:dyDescent="0.25">
      <c r="A7633" s="6">
        <v>10010832</v>
      </c>
      <c r="B7633" s="6" t="s">
        <v>689</v>
      </c>
      <c r="C7633" s="6">
        <v>0</v>
      </c>
    </row>
    <row r="7634" spans="1:3" x14ac:dyDescent="0.25">
      <c r="A7634" s="6">
        <v>10010833</v>
      </c>
      <c r="B7634" s="6" t="s">
        <v>689</v>
      </c>
      <c r="C7634" s="6">
        <v>0</v>
      </c>
    </row>
    <row r="7635" spans="1:3" x14ac:dyDescent="0.25">
      <c r="A7635" s="6">
        <v>10010834</v>
      </c>
      <c r="B7635" s="6" t="s">
        <v>689</v>
      </c>
      <c r="C7635" s="6">
        <v>0</v>
      </c>
    </row>
    <row r="7636" spans="1:3" x14ac:dyDescent="0.25">
      <c r="A7636" s="6">
        <v>10010835</v>
      </c>
      <c r="B7636" s="6" t="s">
        <v>689</v>
      </c>
      <c r="C7636" s="6">
        <v>0</v>
      </c>
    </row>
    <row r="7637" spans="1:3" x14ac:dyDescent="0.25">
      <c r="A7637" s="6">
        <v>10010836</v>
      </c>
      <c r="B7637" s="6" t="s">
        <v>689</v>
      </c>
      <c r="C7637" s="6">
        <v>0</v>
      </c>
    </row>
    <row r="7638" spans="1:3" x14ac:dyDescent="0.25">
      <c r="A7638" s="6">
        <v>10010837</v>
      </c>
      <c r="B7638" s="6" t="s">
        <v>689</v>
      </c>
      <c r="C7638" s="6">
        <v>0</v>
      </c>
    </row>
    <row r="7639" spans="1:3" x14ac:dyDescent="0.25">
      <c r="A7639" s="6">
        <v>10010838</v>
      </c>
      <c r="B7639" s="6" t="s">
        <v>689</v>
      </c>
      <c r="C7639" s="6">
        <v>0</v>
      </c>
    </row>
    <row r="7640" spans="1:3" x14ac:dyDescent="0.25">
      <c r="A7640" s="6">
        <v>10010839</v>
      </c>
      <c r="B7640" s="6" t="s">
        <v>689</v>
      </c>
      <c r="C7640" s="6">
        <v>0</v>
      </c>
    </row>
    <row r="7641" spans="1:3" x14ac:dyDescent="0.25">
      <c r="A7641" s="6">
        <v>10010840</v>
      </c>
      <c r="B7641" s="6" t="s">
        <v>689</v>
      </c>
      <c r="C7641" s="6">
        <v>0</v>
      </c>
    </row>
    <row r="7642" spans="1:3" x14ac:dyDescent="0.25">
      <c r="A7642" s="6">
        <v>10010841</v>
      </c>
      <c r="B7642" s="6" t="s">
        <v>689</v>
      </c>
      <c r="C7642" s="6">
        <v>0</v>
      </c>
    </row>
    <row r="7643" spans="1:3" x14ac:dyDescent="0.25">
      <c r="A7643" s="6">
        <v>10010842</v>
      </c>
      <c r="B7643" s="6" t="s">
        <v>689</v>
      </c>
      <c r="C7643" s="6">
        <v>0</v>
      </c>
    </row>
    <row r="7644" spans="1:3" x14ac:dyDescent="0.25">
      <c r="A7644" s="6">
        <v>10010843</v>
      </c>
      <c r="B7644" s="6" t="s">
        <v>689</v>
      </c>
      <c r="C7644" s="6">
        <v>0</v>
      </c>
    </row>
    <row r="7645" spans="1:3" x14ac:dyDescent="0.25">
      <c r="A7645" s="6">
        <v>10010844</v>
      </c>
      <c r="B7645" s="6" t="s">
        <v>689</v>
      </c>
      <c r="C7645" s="6">
        <v>0</v>
      </c>
    </row>
    <row r="7646" spans="1:3" x14ac:dyDescent="0.25">
      <c r="A7646" s="6">
        <v>10010845</v>
      </c>
      <c r="B7646" s="6" t="s">
        <v>689</v>
      </c>
      <c r="C7646" s="6">
        <v>0</v>
      </c>
    </row>
    <row r="7647" spans="1:3" x14ac:dyDescent="0.25">
      <c r="A7647" s="6">
        <v>10010846</v>
      </c>
      <c r="B7647" s="6" t="s">
        <v>689</v>
      </c>
      <c r="C7647" s="6">
        <v>0</v>
      </c>
    </row>
    <row r="7648" spans="1:3" x14ac:dyDescent="0.25">
      <c r="A7648" s="6">
        <v>10010847</v>
      </c>
      <c r="B7648" s="6" t="s">
        <v>689</v>
      </c>
      <c r="C7648" s="6">
        <v>0</v>
      </c>
    </row>
    <row r="7649" spans="1:3" x14ac:dyDescent="0.25">
      <c r="A7649" s="6">
        <v>10010848</v>
      </c>
      <c r="B7649" s="6" t="s">
        <v>689</v>
      </c>
      <c r="C7649" s="6">
        <v>0</v>
      </c>
    </row>
    <row r="7650" spans="1:3" x14ac:dyDescent="0.25">
      <c r="A7650" s="6">
        <v>10010849</v>
      </c>
      <c r="B7650" s="6" t="s">
        <v>689</v>
      </c>
      <c r="C7650" s="6">
        <v>0</v>
      </c>
    </row>
    <row r="7651" spans="1:3" x14ac:dyDescent="0.25">
      <c r="A7651" s="6">
        <v>10010850</v>
      </c>
      <c r="B7651" s="6" t="s">
        <v>689</v>
      </c>
      <c r="C7651" s="6">
        <v>0</v>
      </c>
    </row>
    <row r="7652" spans="1:3" x14ac:dyDescent="0.25">
      <c r="A7652" s="6">
        <v>10010851</v>
      </c>
      <c r="B7652" s="6" t="s">
        <v>689</v>
      </c>
      <c r="C7652" s="6">
        <v>0</v>
      </c>
    </row>
    <row r="7653" spans="1:3" x14ac:dyDescent="0.25">
      <c r="A7653" s="6">
        <v>10010852</v>
      </c>
      <c r="B7653" s="6" t="s">
        <v>689</v>
      </c>
      <c r="C7653" s="6">
        <v>0</v>
      </c>
    </row>
    <row r="7654" spans="1:3" x14ac:dyDescent="0.25">
      <c r="A7654" s="6">
        <v>10010853</v>
      </c>
      <c r="B7654" s="6" t="s">
        <v>689</v>
      </c>
      <c r="C7654" s="6">
        <v>0</v>
      </c>
    </row>
    <row r="7655" spans="1:3" x14ac:dyDescent="0.25">
      <c r="A7655" s="6">
        <v>10010854</v>
      </c>
      <c r="B7655" s="6" t="s">
        <v>689</v>
      </c>
      <c r="C7655" s="6">
        <v>0</v>
      </c>
    </row>
    <row r="7656" spans="1:3" x14ac:dyDescent="0.25">
      <c r="A7656" s="6">
        <v>10010855</v>
      </c>
      <c r="B7656" s="6" t="s">
        <v>689</v>
      </c>
      <c r="C7656" s="6">
        <v>0</v>
      </c>
    </row>
    <row r="7657" spans="1:3" x14ac:dyDescent="0.25">
      <c r="A7657" s="6">
        <v>10010856</v>
      </c>
      <c r="B7657" s="6" t="s">
        <v>689</v>
      </c>
      <c r="C7657" s="6">
        <v>0</v>
      </c>
    </row>
    <row r="7658" spans="1:3" x14ac:dyDescent="0.25">
      <c r="A7658" s="6">
        <v>10010857</v>
      </c>
      <c r="B7658" s="6" t="s">
        <v>689</v>
      </c>
      <c r="C7658" s="6">
        <v>0</v>
      </c>
    </row>
    <row r="7659" spans="1:3" x14ac:dyDescent="0.25">
      <c r="A7659" s="6">
        <v>10010858</v>
      </c>
      <c r="B7659" s="6" t="s">
        <v>689</v>
      </c>
      <c r="C7659" s="6">
        <v>0</v>
      </c>
    </row>
    <row r="7660" spans="1:3" x14ac:dyDescent="0.25">
      <c r="A7660" s="6">
        <v>10010859</v>
      </c>
      <c r="B7660" s="6" t="s">
        <v>689</v>
      </c>
      <c r="C7660" s="6">
        <v>0</v>
      </c>
    </row>
    <row r="7661" spans="1:3" x14ac:dyDescent="0.25">
      <c r="A7661" s="6">
        <v>10010860</v>
      </c>
      <c r="B7661" s="6" t="s">
        <v>689</v>
      </c>
      <c r="C7661" s="6">
        <v>0</v>
      </c>
    </row>
    <row r="7662" spans="1:3" x14ac:dyDescent="0.25">
      <c r="A7662" s="6">
        <v>10010861</v>
      </c>
      <c r="B7662" s="6" t="s">
        <v>689</v>
      </c>
      <c r="C7662" s="6">
        <v>0</v>
      </c>
    </row>
    <row r="7663" spans="1:3" x14ac:dyDescent="0.25">
      <c r="A7663" s="6">
        <v>10010862</v>
      </c>
      <c r="B7663" s="6" t="s">
        <v>689</v>
      </c>
      <c r="C7663" s="6">
        <v>0</v>
      </c>
    </row>
    <row r="7664" spans="1:3" x14ac:dyDescent="0.25">
      <c r="A7664" s="6">
        <v>10010863</v>
      </c>
      <c r="B7664" s="6" t="s">
        <v>689</v>
      </c>
      <c r="C7664" s="6">
        <v>0</v>
      </c>
    </row>
    <row r="7665" spans="1:3" x14ac:dyDescent="0.25">
      <c r="A7665" s="6">
        <v>10010864</v>
      </c>
      <c r="B7665" s="6" t="s">
        <v>689</v>
      </c>
      <c r="C7665" s="6">
        <v>0</v>
      </c>
    </row>
    <row r="7666" spans="1:3" x14ac:dyDescent="0.25">
      <c r="A7666" s="6">
        <v>10010865</v>
      </c>
      <c r="B7666" s="6" t="s">
        <v>689</v>
      </c>
      <c r="C7666" s="6">
        <v>0</v>
      </c>
    </row>
    <row r="7667" spans="1:3" x14ac:dyDescent="0.25">
      <c r="A7667" s="6">
        <v>10010866</v>
      </c>
      <c r="B7667" s="6" t="s">
        <v>689</v>
      </c>
      <c r="C7667" s="6">
        <v>0</v>
      </c>
    </row>
    <row r="7668" spans="1:3" x14ac:dyDescent="0.25">
      <c r="A7668" s="6">
        <v>10010867</v>
      </c>
      <c r="B7668" s="6" t="s">
        <v>689</v>
      </c>
      <c r="C7668" s="6">
        <v>0</v>
      </c>
    </row>
    <row r="7669" spans="1:3" x14ac:dyDescent="0.25">
      <c r="A7669" s="6">
        <v>10010868</v>
      </c>
      <c r="B7669" s="6" t="s">
        <v>689</v>
      </c>
      <c r="C7669" s="6">
        <v>0</v>
      </c>
    </row>
    <row r="7670" spans="1:3" x14ac:dyDescent="0.25">
      <c r="A7670" s="6">
        <v>10010869</v>
      </c>
      <c r="B7670" s="6" t="s">
        <v>689</v>
      </c>
      <c r="C7670" s="6">
        <v>0</v>
      </c>
    </row>
    <row r="7671" spans="1:3" x14ac:dyDescent="0.25">
      <c r="A7671" s="6">
        <v>10010870</v>
      </c>
      <c r="B7671" s="6" t="s">
        <v>689</v>
      </c>
      <c r="C7671" s="6">
        <v>0</v>
      </c>
    </row>
    <row r="7672" spans="1:3" x14ac:dyDescent="0.25">
      <c r="A7672" s="6">
        <v>10010871</v>
      </c>
      <c r="B7672" s="6" t="s">
        <v>689</v>
      </c>
      <c r="C7672" s="6">
        <v>0</v>
      </c>
    </row>
    <row r="7673" spans="1:3" x14ac:dyDescent="0.25">
      <c r="A7673" s="6">
        <v>10010872</v>
      </c>
      <c r="B7673" s="6" t="s">
        <v>689</v>
      </c>
      <c r="C7673" s="6">
        <v>0</v>
      </c>
    </row>
    <row r="7674" spans="1:3" x14ac:dyDescent="0.25">
      <c r="A7674" s="6">
        <v>10010873</v>
      </c>
      <c r="B7674" s="6" t="s">
        <v>689</v>
      </c>
      <c r="C7674" s="6">
        <v>0</v>
      </c>
    </row>
    <row r="7675" spans="1:3" x14ac:dyDescent="0.25">
      <c r="A7675" s="6">
        <v>10010874</v>
      </c>
      <c r="B7675" s="6" t="s">
        <v>689</v>
      </c>
      <c r="C7675" s="6">
        <v>0</v>
      </c>
    </row>
    <row r="7676" spans="1:3" x14ac:dyDescent="0.25">
      <c r="A7676" s="6">
        <v>10010875</v>
      </c>
      <c r="B7676" s="6" t="s">
        <v>689</v>
      </c>
      <c r="C7676" s="6">
        <v>0</v>
      </c>
    </row>
    <row r="7677" spans="1:3" x14ac:dyDescent="0.25">
      <c r="A7677" s="6">
        <v>10010876</v>
      </c>
      <c r="B7677" s="6" t="s">
        <v>689</v>
      </c>
      <c r="C7677" s="6">
        <v>0</v>
      </c>
    </row>
    <row r="7678" spans="1:3" x14ac:dyDescent="0.25">
      <c r="A7678" s="6">
        <v>10010877</v>
      </c>
      <c r="B7678" s="6" t="s">
        <v>689</v>
      </c>
      <c r="C7678" s="6">
        <v>0</v>
      </c>
    </row>
    <row r="7679" spans="1:3" x14ac:dyDescent="0.25">
      <c r="A7679" s="6">
        <v>10010878</v>
      </c>
      <c r="B7679" s="6" t="s">
        <v>689</v>
      </c>
      <c r="C7679" s="6">
        <v>0</v>
      </c>
    </row>
    <row r="7680" spans="1:3" x14ac:dyDescent="0.25">
      <c r="A7680" s="6">
        <v>10010879</v>
      </c>
      <c r="B7680" s="6" t="s">
        <v>689</v>
      </c>
      <c r="C7680" s="6">
        <v>0</v>
      </c>
    </row>
    <row r="7681" spans="1:3" x14ac:dyDescent="0.25">
      <c r="A7681" s="6">
        <v>10010880</v>
      </c>
      <c r="B7681" s="6" t="s">
        <v>689</v>
      </c>
      <c r="C7681" s="6">
        <v>0</v>
      </c>
    </row>
    <row r="7682" spans="1:3" x14ac:dyDescent="0.25">
      <c r="A7682" s="6">
        <v>10010881</v>
      </c>
      <c r="B7682" s="6" t="s">
        <v>689</v>
      </c>
      <c r="C7682" s="6">
        <v>0</v>
      </c>
    </row>
    <row r="7683" spans="1:3" x14ac:dyDescent="0.25">
      <c r="A7683" s="6">
        <v>10010882</v>
      </c>
      <c r="B7683" s="6" t="s">
        <v>689</v>
      </c>
      <c r="C7683" s="6">
        <v>0</v>
      </c>
    </row>
    <row r="7684" spans="1:3" x14ac:dyDescent="0.25">
      <c r="A7684" s="6">
        <v>10010883</v>
      </c>
      <c r="B7684" s="6" t="s">
        <v>689</v>
      </c>
      <c r="C7684" s="6">
        <v>0</v>
      </c>
    </row>
    <row r="7685" spans="1:3" x14ac:dyDescent="0.25">
      <c r="A7685" s="6">
        <v>10010884</v>
      </c>
      <c r="B7685" s="6" t="s">
        <v>689</v>
      </c>
      <c r="C7685" s="6">
        <v>0</v>
      </c>
    </row>
    <row r="7686" spans="1:3" x14ac:dyDescent="0.25">
      <c r="A7686" s="6">
        <v>10010885</v>
      </c>
      <c r="B7686" s="6" t="s">
        <v>689</v>
      </c>
      <c r="C7686" s="6">
        <v>0</v>
      </c>
    </row>
    <row r="7687" spans="1:3" x14ac:dyDescent="0.25">
      <c r="A7687" s="6">
        <v>10010886</v>
      </c>
      <c r="B7687" s="6" t="s">
        <v>689</v>
      </c>
      <c r="C7687" s="6">
        <v>0</v>
      </c>
    </row>
    <row r="7688" spans="1:3" x14ac:dyDescent="0.25">
      <c r="A7688" s="6">
        <v>10010887</v>
      </c>
      <c r="B7688" s="6" t="s">
        <v>689</v>
      </c>
      <c r="C7688" s="6">
        <v>0</v>
      </c>
    </row>
    <row r="7689" spans="1:3" x14ac:dyDescent="0.25">
      <c r="A7689" s="6">
        <v>10010888</v>
      </c>
      <c r="B7689" s="6" t="s">
        <v>689</v>
      </c>
      <c r="C7689" s="6">
        <v>0</v>
      </c>
    </row>
    <row r="7690" spans="1:3" x14ac:dyDescent="0.25">
      <c r="A7690" s="6">
        <v>10010889</v>
      </c>
      <c r="B7690" s="6" t="s">
        <v>689</v>
      </c>
      <c r="C7690" s="6">
        <v>0</v>
      </c>
    </row>
    <row r="7691" spans="1:3" x14ac:dyDescent="0.25">
      <c r="A7691" s="6">
        <v>10010890</v>
      </c>
      <c r="B7691" s="6" t="s">
        <v>689</v>
      </c>
      <c r="C7691" s="6">
        <v>0</v>
      </c>
    </row>
    <row r="7692" spans="1:3" x14ac:dyDescent="0.25">
      <c r="A7692" s="6">
        <v>10010891</v>
      </c>
      <c r="B7692" s="6" t="s">
        <v>689</v>
      </c>
      <c r="C7692" s="6">
        <v>0</v>
      </c>
    </row>
    <row r="7693" spans="1:3" x14ac:dyDescent="0.25">
      <c r="A7693" s="6">
        <v>10010892</v>
      </c>
      <c r="B7693" s="6" t="s">
        <v>689</v>
      </c>
      <c r="C7693" s="6">
        <v>0</v>
      </c>
    </row>
    <row r="7694" spans="1:3" x14ac:dyDescent="0.25">
      <c r="A7694" s="6">
        <v>10010893</v>
      </c>
      <c r="B7694" s="6" t="s">
        <v>689</v>
      </c>
      <c r="C7694" s="6">
        <v>0</v>
      </c>
    </row>
    <row r="7695" spans="1:3" x14ac:dyDescent="0.25">
      <c r="A7695" s="6">
        <v>10010894</v>
      </c>
      <c r="B7695" s="6" t="s">
        <v>689</v>
      </c>
      <c r="C7695" s="6">
        <v>0</v>
      </c>
    </row>
    <row r="7696" spans="1:3" x14ac:dyDescent="0.25">
      <c r="A7696" s="6">
        <v>10010895</v>
      </c>
      <c r="B7696" s="6" t="s">
        <v>689</v>
      </c>
      <c r="C7696" s="6">
        <v>0</v>
      </c>
    </row>
    <row r="7697" spans="1:3" x14ac:dyDescent="0.25">
      <c r="A7697" s="6">
        <v>10010896</v>
      </c>
      <c r="B7697" s="6" t="s">
        <v>689</v>
      </c>
      <c r="C7697" s="6">
        <v>0</v>
      </c>
    </row>
    <row r="7698" spans="1:3" x14ac:dyDescent="0.25">
      <c r="A7698" s="6">
        <v>10010897</v>
      </c>
      <c r="B7698" s="6" t="s">
        <v>689</v>
      </c>
      <c r="C7698" s="6">
        <v>0</v>
      </c>
    </row>
    <row r="7699" spans="1:3" x14ac:dyDescent="0.25">
      <c r="A7699" s="6">
        <v>10010898</v>
      </c>
      <c r="B7699" s="6" t="s">
        <v>689</v>
      </c>
      <c r="C7699" s="6">
        <v>0</v>
      </c>
    </row>
    <row r="7700" spans="1:3" x14ac:dyDescent="0.25">
      <c r="A7700" s="6">
        <v>10010899</v>
      </c>
      <c r="B7700" s="6" t="s">
        <v>689</v>
      </c>
      <c r="C7700" s="6">
        <v>0</v>
      </c>
    </row>
    <row r="7701" spans="1:3" x14ac:dyDescent="0.25">
      <c r="A7701" s="6">
        <v>10010900</v>
      </c>
      <c r="B7701" s="6" t="s">
        <v>689</v>
      </c>
      <c r="C7701" s="6">
        <v>0</v>
      </c>
    </row>
    <row r="7702" spans="1:3" x14ac:dyDescent="0.25">
      <c r="A7702" s="6">
        <v>10010901</v>
      </c>
      <c r="B7702" s="6" t="s">
        <v>689</v>
      </c>
      <c r="C7702" s="6">
        <v>0</v>
      </c>
    </row>
    <row r="7703" spans="1:3" x14ac:dyDescent="0.25">
      <c r="A7703" s="6">
        <v>10010902</v>
      </c>
      <c r="B7703" s="6" t="s">
        <v>689</v>
      </c>
      <c r="C7703" s="6">
        <v>0</v>
      </c>
    </row>
    <row r="7704" spans="1:3" x14ac:dyDescent="0.25">
      <c r="A7704" s="6">
        <v>10010903</v>
      </c>
      <c r="B7704" s="6" t="s">
        <v>689</v>
      </c>
      <c r="C7704" s="6">
        <v>0</v>
      </c>
    </row>
    <row r="7705" spans="1:3" x14ac:dyDescent="0.25">
      <c r="A7705" s="6">
        <v>10010904</v>
      </c>
      <c r="B7705" s="6" t="s">
        <v>689</v>
      </c>
      <c r="C7705" s="6">
        <v>0</v>
      </c>
    </row>
    <row r="7706" spans="1:3" x14ac:dyDescent="0.25">
      <c r="A7706" s="6">
        <v>10010905</v>
      </c>
      <c r="B7706" s="6" t="s">
        <v>689</v>
      </c>
      <c r="C7706" s="6">
        <v>0</v>
      </c>
    </row>
    <row r="7707" spans="1:3" x14ac:dyDescent="0.25">
      <c r="A7707" s="6">
        <v>10010906</v>
      </c>
      <c r="B7707" s="6" t="s">
        <v>689</v>
      </c>
      <c r="C7707" s="6">
        <v>0</v>
      </c>
    </row>
    <row r="7708" spans="1:3" x14ac:dyDescent="0.25">
      <c r="A7708" s="6">
        <v>10010907</v>
      </c>
      <c r="B7708" s="6" t="s">
        <v>689</v>
      </c>
      <c r="C7708" s="6">
        <v>0</v>
      </c>
    </row>
    <row r="7709" spans="1:3" x14ac:dyDescent="0.25">
      <c r="A7709" s="6">
        <v>10010908</v>
      </c>
      <c r="B7709" s="6" t="s">
        <v>689</v>
      </c>
      <c r="C7709" s="6">
        <v>0</v>
      </c>
    </row>
    <row r="7710" spans="1:3" x14ac:dyDescent="0.25">
      <c r="A7710" s="6">
        <v>10010909</v>
      </c>
      <c r="B7710" s="6" t="s">
        <v>689</v>
      </c>
      <c r="C7710" s="6">
        <v>0</v>
      </c>
    </row>
    <row r="7711" spans="1:3" x14ac:dyDescent="0.25">
      <c r="A7711" s="6">
        <v>10010910</v>
      </c>
      <c r="B7711" s="6" t="s">
        <v>689</v>
      </c>
      <c r="C7711" s="6">
        <v>0</v>
      </c>
    </row>
    <row r="7712" spans="1:3" x14ac:dyDescent="0.25">
      <c r="A7712" s="6">
        <v>10010911</v>
      </c>
      <c r="B7712" s="6" t="s">
        <v>689</v>
      </c>
      <c r="C7712" s="6">
        <v>0</v>
      </c>
    </row>
    <row r="7713" spans="1:3" x14ac:dyDescent="0.25">
      <c r="A7713" s="6">
        <v>10010912</v>
      </c>
      <c r="B7713" s="6" t="s">
        <v>689</v>
      </c>
      <c r="C7713" s="6">
        <v>0</v>
      </c>
    </row>
    <row r="7714" spans="1:3" x14ac:dyDescent="0.25">
      <c r="A7714" s="6">
        <v>10010913</v>
      </c>
      <c r="B7714" s="6" t="s">
        <v>689</v>
      </c>
      <c r="C7714" s="6">
        <v>0</v>
      </c>
    </row>
    <row r="7715" spans="1:3" x14ac:dyDescent="0.25">
      <c r="A7715" s="6">
        <v>10010914</v>
      </c>
      <c r="B7715" s="6" t="s">
        <v>689</v>
      </c>
      <c r="C7715" s="6">
        <v>0</v>
      </c>
    </row>
    <row r="7716" spans="1:3" x14ac:dyDescent="0.25">
      <c r="A7716" s="6">
        <v>10010915</v>
      </c>
      <c r="B7716" s="6" t="s">
        <v>689</v>
      </c>
      <c r="C7716" s="6">
        <v>0</v>
      </c>
    </row>
    <row r="7717" spans="1:3" x14ac:dyDescent="0.25">
      <c r="A7717" s="6">
        <v>10010916</v>
      </c>
      <c r="B7717" s="6" t="s">
        <v>689</v>
      </c>
      <c r="C7717" s="6">
        <v>0</v>
      </c>
    </row>
    <row r="7718" spans="1:3" x14ac:dyDescent="0.25">
      <c r="A7718" s="6">
        <v>10010917</v>
      </c>
      <c r="B7718" s="6" t="s">
        <v>689</v>
      </c>
      <c r="C7718" s="6">
        <v>0</v>
      </c>
    </row>
    <row r="7719" spans="1:3" x14ac:dyDescent="0.25">
      <c r="A7719" s="6">
        <v>10010918</v>
      </c>
      <c r="B7719" s="6" t="s">
        <v>689</v>
      </c>
      <c r="C7719" s="6">
        <v>0</v>
      </c>
    </row>
    <row r="7720" spans="1:3" x14ac:dyDescent="0.25">
      <c r="A7720" s="6">
        <v>10010919</v>
      </c>
      <c r="B7720" s="6" t="s">
        <v>689</v>
      </c>
      <c r="C7720" s="6">
        <v>0</v>
      </c>
    </row>
    <row r="7721" spans="1:3" x14ac:dyDescent="0.25">
      <c r="A7721" s="6">
        <v>10010920</v>
      </c>
      <c r="B7721" s="6" t="s">
        <v>689</v>
      </c>
      <c r="C7721" s="6">
        <v>0</v>
      </c>
    </row>
    <row r="7722" spans="1:3" x14ac:dyDescent="0.25">
      <c r="A7722" s="6">
        <v>10010921</v>
      </c>
      <c r="B7722" s="6" t="s">
        <v>689</v>
      </c>
      <c r="C7722" s="6">
        <v>0</v>
      </c>
    </row>
    <row r="7723" spans="1:3" x14ac:dyDescent="0.25">
      <c r="A7723" s="6">
        <v>10010922</v>
      </c>
      <c r="B7723" s="6" t="s">
        <v>689</v>
      </c>
      <c r="C7723" s="6">
        <v>0</v>
      </c>
    </row>
    <row r="7724" spans="1:3" x14ac:dyDescent="0.25">
      <c r="A7724" s="6">
        <v>10010923</v>
      </c>
      <c r="B7724" s="6" t="s">
        <v>689</v>
      </c>
      <c r="C7724" s="6">
        <v>0</v>
      </c>
    </row>
    <row r="7725" spans="1:3" x14ac:dyDescent="0.25">
      <c r="A7725" s="6">
        <v>10010924</v>
      </c>
      <c r="B7725" s="6" t="s">
        <v>689</v>
      </c>
      <c r="C7725" s="6">
        <v>0</v>
      </c>
    </row>
    <row r="7726" spans="1:3" x14ac:dyDescent="0.25">
      <c r="A7726" s="6">
        <v>10010925</v>
      </c>
      <c r="B7726" s="6" t="s">
        <v>689</v>
      </c>
      <c r="C7726" s="6">
        <v>0</v>
      </c>
    </row>
    <row r="7727" spans="1:3" x14ac:dyDescent="0.25">
      <c r="A7727" s="6">
        <v>10010926</v>
      </c>
      <c r="B7727" s="6" t="s">
        <v>689</v>
      </c>
      <c r="C7727" s="6">
        <v>0</v>
      </c>
    </row>
    <row r="7728" spans="1:3" x14ac:dyDescent="0.25">
      <c r="A7728" s="6">
        <v>10010927</v>
      </c>
      <c r="B7728" s="6" t="s">
        <v>690</v>
      </c>
      <c r="C7728" s="6">
        <v>0</v>
      </c>
    </row>
    <row r="7729" spans="1:3" x14ac:dyDescent="0.25">
      <c r="A7729" s="6">
        <v>10010928</v>
      </c>
      <c r="B7729" s="6" t="s">
        <v>690</v>
      </c>
      <c r="C7729" s="6">
        <v>0</v>
      </c>
    </row>
    <row r="7730" spans="1:3" x14ac:dyDescent="0.25">
      <c r="A7730" s="6">
        <v>10010929</v>
      </c>
      <c r="B7730" s="6" t="s">
        <v>12</v>
      </c>
      <c r="C7730" s="6">
        <v>0</v>
      </c>
    </row>
    <row r="7731" spans="1:3" x14ac:dyDescent="0.25">
      <c r="A7731" s="6">
        <v>10010930</v>
      </c>
      <c r="B7731" s="6" t="s">
        <v>12</v>
      </c>
      <c r="C7731" s="6">
        <v>0</v>
      </c>
    </row>
    <row r="7732" spans="1:3" x14ac:dyDescent="0.25">
      <c r="A7732" s="6">
        <v>10010931</v>
      </c>
      <c r="B7732" s="6" t="s">
        <v>12</v>
      </c>
      <c r="C7732" s="6">
        <v>0</v>
      </c>
    </row>
    <row r="7733" spans="1:3" x14ac:dyDescent="0.25">
      <c r="A7733" s="6">
        <v>10010932</v>
      </c>
      <c r="B7733" s="6" t="s">
        <v>691</v>
      </c>
      <c r="C7733" s="6">
        <v>0</v>
      </c>
    </row>
    <row r="7734" spans="1:3" x14ac:dyDescent="0.25">
      <c r="A7734" s="6">
        <v>10010933</v>
      </c>
      <c r="B7734" s="6" t="s">
        <v>691</v>
      </c>
      <c r="C7734" s="6">
        <v>0</v>
      </c>
    </row>
    <row r="7735" spans="1:3" x14ac:dyDescent="0.25">
      <c r="A7735" s="6">
        <v>10010934</v>
      </c>
      <c r="B7735" s="6" t="s">
        <v>691</v>
      </c>
      <c r="C7735" s="6">
        <v>0</v>
      </c>
    </row>
    <row r="7736" spans="1:3" x14ac:dyDescent="0.25">
      <c r="A7736" s="6">
        <v>10010935</v>
      </c>
      <c r="B7736" s="6" t="s">
        <v>297</v>
      </c>
      <c r="C7736" s="6">
        <v>0</v>
      </c>
    </row>
    <row r="7737" spans="1:3" x14ac:dyDescent="0.25">
      <c r="A7737" s="6">
        <v>10010936</v>
      </c>
      <c r="B7737" s="6" t="s">
        <v>297</v>
      </c>
      <c r="C7737" s="6">
        <v>0</v>
      </c>
    </row>
    <row r="7738" spans="1:3" x14ac:dyDescent="0.25">
      <c r="A7738" s="6">
        <v>10010937</v>
      </c>
      <c r="B7738" s="6" t="s">
        <v>297</v>
      </c>
      <c r="C7738" s="6">
        <v>0</v>
      </c>
    </row>
    <row r="7739" spans="1:3" x14ac:dyDescent="0.25">
      <c r="A7739" s="6">
        <v>10010938</v>
      </c>
      <c r="B7739" s="6" t="s">
        <v>297</v>
      </c>
      <c r="C7739" s="6">
        <v>0</v>
      </c>
    </row>
    <row r="7740" spans="1:3" x14ac:dyDescent="0.25">
      <c r="A7740" s="6">
        <v>10010939</v>
      </c>
      <c r="B7740" s="6" t="s">
        <v>297</v>
      </c>
      <c r="C7740" s="6">
        <v>0</v>
      </c>
    </row>
    <row r="7741" spans="1:3" x14ac:dyDescent="0.25">
      <c r="A7741" s="6">
        <v>10011279</v>
      </c>
      <c r="B7741" s="6" t="s">
        <v>297</v>
      </c>
      <c r="C7741" s="6">
        <v>0</v>
      </c>
    </row>
    <row r="7742" spans="1:3" x14ac:dyDescent="0.25">
      <c r="A7742" s="6">
        <v>10011280</v>
      </c>
      <c r="B7742" s="6" t="s">
        <v>297</v>
      </c>
      <c r="C7742" s="6">
        <v>0</v>
      </c>
    </row>
    <row r="7743" spans="1:3" x14ac:dyDescent="0.25">
      <c r="A7743" s="6">
        <v>10011281</v>
      </c>
      <c r="B7743" s="6" t="s">
        <v>297</v>
      </c>
      <c r="C7743" s="6">
        <v>0</v>
      </c>
    </row>
    <row r="7744" spans="1:3" x14ac:dyDescent="0.25">
      <c r="A7744" s="6">
        <v>10011289</v>
      </c>
      <c r="B7744" s="6" t="s">
        <v>21</v>
      </c>
      <c r="C7744" s="6">
        <v>0</v>
      </c>
    </row>
    <row r="7745" spans="1:3" x14ac:dyDescent="0.25">
      <c r="A7745" s="6">
        <v>10011290</v>
      </c>
      <c r="B7745" s="6" t="s">
        <v>692</v>
      </c>
      <c r="C7745" s="6">
        <v>0</v>
      </c>
    </row>
    <row r="7746" spans="1:3" x14ac:dyDescent="0.25">
      <c r="A7746" s="6">
        <v>10011291</v>
      </c>
      <c r="B7746" s="6" t="s">
        <v>692</v>
      </c>
      <c r="C7746" s="6">
        <v>0</v>
      </c>
    </row>
    <row r="7747" spans="1:3" x14ac:dyDescent="0.25">
      <c r="A7747" s="6">
        <v>10011292</v>
      </c>
      <c r="B7747" s="6" t="s">
        <v>692</v>
      </c>
      <c r="C7747" s="6">
        <v>0</v>
      </c>
    </row>
    <row r="7748" spans="1:3" x14ac:dyDescent="0.25">
      <c r="A7748" s="6">
        <v>10011293</v>
      </c>
      <c r="B7748" s="6" t="s">
        <v>692</v>
      </c>
      <c r="C7748" s="6">
        <v>0</v>
      </c>
    </row>
    <row r="7749" spans="1:3" x14ac:dyDescent="0.25">
      <c r="A7749" s="6">
        <v>10011300</v>
      </c>
      <c r="B7749" s="6" t="s">
        <v>693</v>
      </c>
      <c r="C7749" s="6">
        <v>0</v>
      </c>
    </row>
    <row r="7750" spans="1:3" x14ac:dyDescent="0.25">
      <c r="A7750" s="6">
        <v>10011301</v>
      </c>
      <c r="B7750" s="6" t="s">
        <v>693</v>
      </c>
      <c r="C7750" s="6">
        <v>0</v>
      </c>
    </row>
    <row r="7751" spans="1:3" x14ac:dyDescent="0.25">
      <c r="A7751" s="6">
        <v>10011302</v>
      </c>
      <c r="B7751" s="6" t="s">
        <v>693</v>
      </c>
      <c r="C7751" s="6">
        <v>0</v>
      </c>
    </row>
    <row r="7752" spans="1:3" x14ac:dyDescent="0.25">
      <c r="A7752" s="6">
        <v>10011303</v>
      </c>
      <c r="B7752" s="6" t="s">
        <v>693</v>
      </c>
      <c r="C7752" s="6">
        <v>0</v>
      </c>
    </row>
    <row r="7753" spans="1:3" x14ac:dyDescent="0.25">
      <c r="A7753" s="6">
        <v>10011470</v>
      </c>
      <c r="B7753" s="6" t="s">
        <v>694</v>
      </c>
      <c r="C7753" s="6">
        <v>0</v>
      </c>
    </row>
    <row r="7754" spans="1:3" x14ac:dyDescent="0.25">
      <c r="A7754" s="6">
        <v>10011471</v>
      </c>
      <c r="B7754" s="6" t="s">
        <v>694</v>
      </c>
      <c r="C7754" s="6">
        <v>0</v>
      </c>
    </row>
    <row r="7755" spans="1:3" x14ac:dyDescent="0.25">
      <c r="A7755" s="6">
        <v>10011477</v>
      </c>
      <c r="B7755" s="6" t="s">
        <v>695</v>
      </c>
      <c r="C7755" s="6">
        <v>0</v>
      </c>
    </row>
    <row r="7756" spans="1:3" x14ac:dyDescent="0.25">
      <c r="A7756" s="6">
        <v>10011478</v>
      </c>
      <c r="B7756" s="6" t="s">
        <v>695</v>
      </c>
      <c r="C7756" s="6">
        <v>0</v>
      </c>
    </row>
    <row r="7757" spans="1:3" x14ac:dyDescent="0.25">
      <c r="A7757" s="6">
        <v>10011479</v>
      </c>
      <c r="B7757" s="6" t="s">
        <v>695</v>
      </c>
      <c r="C7757" s="6">
        <v>0</v>
      </c>
    </row>
    <row r="7758" spans="1:3" x14ac:dyDescent="0.25">
      <c r="A7758" s="6">
        <v>10011480</v>
      </c>
      <c r="B7758" s="6" t="s">
        <v>695</v>
      </c>
      <c r="C7758" s="6">
        <v>0</v>
      </c>
    </row>
    <row r="7759" spans="1:3" x14ac:dyDescent="0.25">
      <c r="A7759" s="6">
        <v>10011481</v>
      </c>
      <c r="B7759" s="6" t="s">
        <v>695</v>
      </c>
      <c r="C7759" s="6">
        <v>0</v>
      </c>
    </row>
    <row r="7760" spans="1:3" x14ac:dyDescent="0.25">
      <c r="A7760" s="6">
        <v>10011482</v>
      </c>
      <c r="B7760" s="6" t="s">
        <v>696</v>
      </c>
      <c r="C7760" s="6">
        <v>0</v>
      </c>
    </row>
    <row r="7761" spans="1:3" x14ac:dyDescent="0.25">
      <c r="A7761" s="6">
        <v>10011483</v>
      </c>
      <c r="B7761" s="6" t="s">
        <v>697</v>
      </c>
      <c r="C7761" s="6">
        <v>0</v>
      </c>
    </row>
    <row r="7762" spans="1:3" x14ac:dyDescent="0.25">
      <c r="A7762" s="6">
        <v>10011484</v>
      </c>
      <c r="B7762" s="6" t="s">
        <v>698</v>
      </c>
      <c r="C7762" s="6">
        <v>0</v>
      </c>
    </row>
    <row r="7763" spans="1:3" x14ac:dyDescent="0.25">
      <c r="A7763" s="6">
        <v>10011485</v>
      </c>
      <c r="B7763" s="6" t="s">
        <v>698</v>
      </c>
      <c r="C7763" s="6">
        <v>0</v>
      </c>
    </row>
    <row r="7764" spans="1:3" x14ac:dyDescent="0.25">
      <c r="A7764" s="6">
        <v>10011486</v>
      </c>
      <c r="B7764" s="6" t="s">
        <v>698</v>
      </c>
      <c r="C7764" s="6">
        <v>0</v>
      </c>
    </row>
    <row r="7765" spans="1:3" x14ac:dyDescent="0.25">
      <c r="A7765" s="6">
        <v>10011487</v>
      </c>
      <c r="B7765" s="6" t="s">
        <v>698</v>
      </c>
      <c r="C7765" s="6">
        <v>0</v>
      </c>
    </row>
    <row r="7766" spans="1:3" x14ac:dyDescent="0.25">
      <c r="A7766" s="6">
        <v>10011488</v>
      </c>
      <c r="B7766" s="6" t="s">
        <v>698</v>
      </c>
      <c r="C7766" s="6">
        <v>0</v>
      </c>
    </row>
    <row r="7767" spans="1:3" x14ac:dyDescent="0.25">
      <c r="A7767" s="6">
        <v>10011489</v>
      </c>
      <c r="B7767" s="6" t="s">
        <v>698</v>
      </c>
      <c r="C7767" s="6">
        <v>0</v>
      </c>
    </row>
    <row r="7768" spans="1:3" x14ac:dyDescent="0.25">
      <c r="A7768" s="6">
        <v>10011490</v>
      </c>
      <c r="B7768" s="6" t="s">
        <v>698</v>
      </c>
      <c r="C7768" s="6">
        <v>0</v>
      </c>
    </row>
    <row r="7769" spans="1:3" x14ac:dyDescent="0.25">
      <c r="A7769" s="6">
        <v>10011491</v>
      </c>
      <c r="B7769" s="6" t="s">
        <v>698</v>
      </c>
      <c r="C7769" s="6">
        <v>0</v>
      </c>
    </row>
    <row r="7770" spans="1:3" x14ac:dyDescent="0.25">
      <c r="A7770" s="6">
        <v>10011492</v>
      </c>
      <c r="B7770" s="6" t="s">
        <v>698</v>
      </c>
      <c r="C7770" s="6">
        <v>0</v>
      </c>
    </row>
    <row r="7771" spans="1:3" x14ac:dyDescent="0.25">
      <c r="A7771" s="6">
        <v>10011493</v>
      </c>
      <c r="B7771" s="6" t="s">
        <v>698</v>
      </c>
      <c r="C7771" s="6">
        <v>0</v>
      </c>
    </row>
    <row r="7772" spans="1:3" x14ac:dyDescent="0.25">
      <c r="A7772" s="6">
        <v>10011494</v>
      </c>
      <c r="B7772" s="6" t="s">
        <v>698</v>
      </c>
      <c r="C7772" s="6">
        <v>0</v>
      </c>
    </row>
    <row r="7773" spans="1:3" x14ac:dyDescent="0.25">
      <c r="A7773" s="6">
        <v>10011495</v>
      </c>
      <c r="B7773" s="6" t="s">
        <v>698</v>
      </c>
      <c r="C7773" s="6">
        <v>0</v>
      </c>
    </row>
    <row r="7774" spans="1:3" x14ac:dyDescent="0.25">
      <c r="A7774" s="6">
        <v>10011496</v>
      </c>
      <c r="B7774" s="6" t="s">
        <v>698</v>
      </c>
      <c r="C7774" s="6">
        <v>0</v>
      </c>
    </row>
    <row r="7775" spans="1:3" x14ac:dyDescent="0.25">
      <c r="A7775" s="6">
        <v>10011497</v>
      </c>
      <c r="B7775" s="6" t="s">
        <v>698</v>
      </c>
      <c r="C7775" s="6">
        <v>0</v>
      </c>
    </row>
    <row r="7776" spans="1:3" x14ac:dyDescent="0.25">
      <c r="A7776" s="6">
        <v>10011498</v>
      </c>
      <c r="B7776" s="6" t="s">
        <v>698</v>
      </c>
      <c r="C7776" s="6">
        <v>0</v>
      </c>
    </row>
    <row r="7777" spans="1:3" x14ac:dyDescent="0.25">
      <c r="A7777" s="6">
        <v>10011499</v>
      </c>
      <c r="B7777" s="6" t="s">
        <v>698</v>
      </c>
      <c r="C7777" s="6">
        <v>0</v>
      </c>
    </row>
    <row r="7778" spans="1:3" x14ac:dyDescent="0.25">
      <c r="A7778" s="6">
        <v>10011500</v>
      </c>
      <c r="B7778" s="6" t="s">
        <v>698</v>
      </c>
      <c r="C7778" s="6">
        <v>0</v>
      </c>
    </row>
    <row r="7779" spans="1:3" x14ac:dyDescent="0.25">
      <c r="A7779" s="6">
        <v>10011501</v>
      </c>
      <c r="B7779" s="6" t="s">
        <v>698</v>
      </c>
      <c r="C7779" s="6">
        <v>0</v>
      </c>
    </row>
    <row r="7780" spans="1:3" x14ac:dyDescent="0.25">
      <c r="A7780" s="6">
        <v>10011502</v>
      </c>
      <c r="B7780" s="6" t="s">
        <v>698</v>
      </c>
      <c r="C7780" s="6">
        <v>0</v>
      </c>
    </row>
    <row r="7781" spans="1:3" x14ac:dyDescent="0.25">
      <c r="A7781" s="6">
        <v>10011503</v>
      </c>
      <c r="B7781" s="6" t="s">
        <v>698</v>
      </c>
      <c r="C7781" s="6">
        <v>0</v>
      </c>
    </row>
    <row r="7782" spans="1:3" x14ac:dyDescent="0.25">
      <c r="A7782" s="6">
        <v>10011504</v>
      </c>
      <c r="B7782" s="6" t="s">
        <v>698</v>
      </c>
      <c r="C7782" s="6">
        <v>0</v>
      </c>
    </row>
    <row r="7783" spans="1:3" x14ac:dyDescent="0.25">
      <c r="A7783" s="6">
        <v>10011505</v>
      </c>
      <c r="B7783" s="6" t="s">
        <v>698</v>
      </c>
      <c r="C7783" s="6">
        <v>0</v>
      </c>
    </row>
    <row r="7784" spans="1:3" x14ac:dyDescent="0.25">
      <c r="A7784" s="6">
        <v>10011506</v>
      </c>
      <c r="B7784" s="6" t="s">
        <v>698</v>
      </c>
      <c r="C7784" s="6">
        <v>0</v>
      </c>
    </row>
    <row r="7785" spans="1:3" x14ac:dyDescent="0.25">
      <c r="A7785" s="6">
        <v>10011507</v>
      </c>
      <c r="B7785" s="6" t="s">
        <v>698</v>
      </c>
      <c r="C7785" s="6">
        <v>0</v>
      </c>
    </row>
    <row r="7786" spans="1:3" x14ac:dyDescent="0.25">
      <c r="A7786" s="6">
        <v>10011508</v>
      </c>
      <c r="B7786" s="6" t="s">
        <v>698</v>
      </c>
      <c r="C7786" s="6">
        <v>0</v>
      </c>
    </row>
    <row r="7787" spans="1:3" x14ac:dyDescent="0.25">
      <c r="A7787" s="6">
        <v>10011509</v>
      </c>
      <c r="B7787" s="6" t="s">
        <v>698</v>
      </c>
      <c r="C7787" s="6">
        <v>0</v>
      </c>
    </row>
    <row r="7788" spans="1:3" x14ac:dyDescent="0.25">
      <c r="A7788" s="6">
        <v>10011510</v>
      </c>
      <c r="B7788" s="6" t="s">
        <v>698</v>
      </c>
      <c r="C7788" s="6">
        <v>0</v>
      </c>
    </row>
    <row r="7789" spans="1:3" x14ac:dyDescent="0.25">
      <c r="A7789" s="6">
        <v>10011511</v>
      </c>
      <c r="B7789" s="6" t="s">
        <v>698</v>
      </c>
      <c r="C7789" s="6">
        <v>0</v>
      </c>
    </row>
    <row r="7790" spans="1:3" x14ac:dyDescent="0.25">
      <c r="A7790" s="6">
        <v>10011512</v>
      </c>
      <c r="B7790" s="6" t="s">
        <v>698</v>
      </c>
      <c r="C7790" s="6">
        <v>0</v>
      </c>
    </row>
    <row r="7791" spans="1:3" x14ac:dyDescent="0.25">
      <c r="A7791" s="6">
        <v>10011513</v>
      </c>
      <c r="B7791" s="6" t="s">
        <v>698</v>
      </c>
      <c r="C7791" s="6">
        <v>0</v>
      </c>
    </row>
    <row r="7792" spans="1:3" x14ac:dyDescent="0.25">
      <c r="A7792" s="6">
        <v>10011514</v>
      </c>
      <c r="B7792" s="6" t="s">
        <v>698</v>
      </c>
      <c r="C7792" s="6">
        <v>0</v>
      </c>
    </row>
    <row r="7793" spans="1:3" x14ac:dyDescent="0.25">
      <c r="A7793" s="6">
        <v>10011515</v>
      </c>
      <c r="B7793" s="6" t="s">
        <v>698</v>
      </c>
      <c r="C7793" s="6">
        <v>0</v>
      </c>
    </row>
    <row r="7794" spans="1:3" x14ac:dyDescent="0.25">
      <c r="A7794" s="6">
        <v>10011516</v>
      </c>
      <c r="B7794" s="6" t="s">
        <v>698</v>
      </c>
      <c r="C7794" s="6">
        <v>0</v>
      </c>
    </row>
    <row r="7795" spans="1:3" x14ac:dyDescent="0.25">
      <c r="A7795" s="6">
        <v>10011517</v>
      </c>
      <c r="B7795" s="6" t="s">
        <v>698</v>
      </c>
      <c r="C7795" s="6">
        <v>0</v>
      </c>
    </row>
    <row r="7796" spans="1:3" x14ac:dyDescent="0.25">
      <c r="A7796" s="6">
        <v>10011518</v>
      </c>
      <c r="B7796" s="6" t="s">
        <v>698</v>
      </c>
      <c r="C7796" s="6">
        <v>0</v>
      </c>
    </row>
    <row r="7797" spans="1:3" x14ac:dyDescent="0.25">
      <c r="A7797" s="6">
        <v>10011519</v>
      </c>
      <c r="B7797" s="6" t="s">
        <v>698</v>
      </c>
      <c r="C7797" s="6">
        <v>0</v>
      </c>
    </row>
    <row r="7798" spans="1:3" x14ac:dyDescent="0.25">
      <c r="A7798" s="6">
        <v>10011520</v>
      </c>
      <c r="B7798" s="6" t="s">
        <v>698</v>
      </c>
      <c r="C7798" s="6">
        <v>0</v>
      </c>
    </row>
    <row r="7799" spans="1:3" x14ac:dyDescent="0.25">
      <c r="A7799" s="6">
        <v>10011521</v>
      </c>
      <c r="B7799" s="6" t="s">
        <v>698</v>
      </c>
      <c r="C7799" s="6">
        <v>0</v>
      </c>
    </row>
    <row r="7800" spans="1:3" x14ac:dyDescent="0.25">
      <c r="A7800" s="6">
        <v>10011522</v>
      </c>
      <c r="B7800" s="6" t="s">
        <v>698</v>
      </c>
      <c r="C7800" s="6">
        <v>0</v>
      </c>
    </row>
    <row r="7801" spans="1:3" x14ac:dyDescent="0.25">
      <c r="A7801" s="6">
        <v>10011523</v>
      </c>
      <c r="B7801" s="6" t="s">
        <v>698</v>
      </c>
      <c r="C7801" s="6">
        <v>0</v>
      </c>
    </row>
    <row r="7802" spans="1:3" x14ac:dyDescent="0.25">
      <c r="A7802" s="6">
        <v>10011524</v>
      </c>
      <c r="B7802" s="6" t="s">
        <v>698</v>
      </c>
      <c r="C7802" s="6">
        <v>0</v>
      </c>
    </row>
    <row r="7803" spans="1:3" x14ac:dyDescent="0.25">
      <c r="A7803" s="6">
        <v>10011525</v>
      </c>
      <c r="B7803" s="6" t="s">
        <v>698</v>
      </c>
      <c r="C7803" s="6">
        <v>0</v>
      </c>
    </row>
    <row r="7804" spans="1:3" x14ac:dyDescent="0.25">
      <c r="A7804" s="6">
        <v>10011526</v>
      </c>
      <c r="B7804" s="6" t="s">
        <v>698</v>
      </c>
      <c r="C7804" s="6">
        <v>0</v>
      </c>
    </row>
    <row r="7805" spans="1:3" x14ac:dyDescent="0.25">
      <c r="A7805" s="6">
        <v>10011527</v>
      </c>
      <c r="B7805" s="6" t="s">
        <v>698</v>
      </c>
      <c r="C7805" s="6">
        <v>0</v>
      </c>
    </row>
    <row r="7806" spans="1:3" x14ac:dyDescent="0.25">
      <c r="A7806" s="6">
        <v>10011528</v>
      </c>
      <c r="B7806" s="6" t="s">
        <v>698</v>
      </c>
      <c r="C7806" s="6">
        <v>0</v>
      </c>
    </row>
    <row r="7807" spans="1:3" x14ac:dyDescent="0.25">
      <c r="A7807" s="6">
        <v>10011529</v>
      </c>
      <c r="B7807" s="6" t="s">
        <v>698</v>
      </c>
      <c r="C7807" s="6">
        <v>0</v>
      </c>
    </row>
    <row r="7808" spans="1:3" x14ac:dyDescent="0.25">
      <c r="A7808" s="6">
        <v>10011530</v>
      </c>
      <c r="B7808" s="6" t="s">
        <v>698</v>
      </c>
      <c r="C7808" s="6">
        <v>0</v>
      </c>
    </row>
    <row r="7809" spans="1:3" x14ac:dyDescent="0.25">
      <c r="A7809" s="6">
        <v>10011531</v>
      </c>
      <c r="B7809" s="6" t="s">
        <v>698</v>
      </c>
      <c r="C7809" s="6">
        <v>0</v>
      </c>
    </row>
    <row r="7810" spans="1:3" x14ac:dyDescent="0.25">
      <c r="A7810" s="6">
        <v>10011532</v>
      </c>
      <c r="B7810" s="6" t="s">
        <v>698</v>
      </c>
      <c r="C7810" s="6">
        <v>0</v>
      </c>
    </row>
    <row r="7811" spans="1:3" x14ac:dyDescent="0.25">
      <c r="A7811" s="6">
        <v>10011533</v>
      </c>
      <c r="B7811" s="6" t="s">
        <v>698</v>
      </c>
      <c r="C7811" s="6">
        <v>0</v>
      </c>
    </row>
    <row r="7812" spans="1:3" x14ac:dyDescent="0.25">
      <c r="A7812" s="6">
        <v>10011534</v>
      </c>
      <c r="B7812" s="6" t="s">
        <v>698</v>
      </c>
      <c r="C7812" s="6">
        <v>0</v>
      </c>
    </row>
    <row r="7813" spans="1:3" x14ac:dyDescent="0.25">
      <c r="A7813" s="6">
        <v>10011535</v>
      </c>
      <c r="B7813" s="6" t="s">
        <v>698</v>
      </c>
      <c r="C7813" s="6">
        <v>0</v>
      </c>
    </row>
    <row r="7814" spans="1:3" x14ac:dyDescent="0.25">
      <c r="A7814" s="6">
        <v>10011536</v>
      </c>
      <c r="B7814" s="6" t="s">
        <v>698</v>
      </c>
      <c r="C7814" s="6">
        <v>0</v>
      </c>
    </row>
    <row r="7815" spans="1:3" x14ac:dyDescent="0.25">
      <c r="A7815" s="6">
        <v>10011537</v>
      </c>
      <c r="B7815" s="6" t="s">
        <v>698</v>
      </c>
      <c r="C7815" s="6">
        <v>0</v>
      </c>
    </row>
    <row r="7816" spans="1:3" x14ac:dyDescent="0.25">
      <c r="A7816" s="6">
        <v>10011538</v>
      </c>
      <c r="B7816" s="6" t="s">
        <v>698</v>
      </c>
      <c r="C7816" s="6">
        <v>0</v>
      </c>
    </row>
    <row r="7817" spans="1:3" x14ac:dyDescent="0.25">
      <c r="A7817" s="6">
        <v>10011539</v>
      </c>
      <c r="B7817" s="6" t="s">
        <v>698</v>
      </c>
      <c r="C7817" s="6">
        <v>0</v>
      </c>
    </row>
    <row r="7818" spans="1:3" x14ac:dyDescent="0.25">
      <c r="A7818" s="6">
        <v>10011540</v>
      </c>
      <c r="B7818" s="6" t="s">
        <v>698</v>
      </c>
      <c r="C7818" s="6">
        <v>0</v>
      </c>
    </row>
    <row r="7819" spans="1:3" x14ac:dyDescent="0.25">
      <c r="A7819" s="6">
        <v>10011541</v>
      </c>
      <c r="B7819" s="6" t="s">
        <v>698</v>
      </c>
      <c r="C7819" s="6">
        <v>0</v>
      </c>
    </row>
    <row r="7820" spans="1:3" x14ac:dyDescent="0.25">
      <c r="A7820" s="6">
        <v>10011542</v>
      </c>
      <c r="B7820" s="6" t="s">
        <v>698</v>
      </c>
      <c r="C7820" s="6">
        <v>0</v>
      </c>
    </row>
    <row r="7821" spans="1:3" x14ac:dyDescent="0.25">
      <c r="A7821" s="6">
        <v>10011543</v>
      </c>
      <c r="B7821" s="6" t="s">
        <v>698</v>
      </c>
      <c r="C7821" s="6">
        <v>0</v>
      </c>
    </row>
    <row r="7822" spans="1:3" x14ac:dyDescent="0.25">
      <c r="A7822" s="6">
        <v>10011544</v>
      </c>
      <c r="B7822" s="6" t="s">
        <v>698</v>
      </c>
      <c r="C7822" s="6">
        <v>0</v>
      </c>
    </row>
    <row r="7823" spans="1:3" x14ac:dyDescent="0.25">
      <c r="A7823" s="6">
        <v>10011545</v>
      </c>
      <c r="B7823" s="6" t="s">
        <v>698</v>
      </c>
      <c r="C7823" s="6">
        <v>0</v>
      </c>
    </row>
    <row r="7824" spans="1:3" x14ac:dyDescent="0.25">
      <c r="A7824" s="6">
        <v>10011546</v>
      </c>
      <c r="B7824" s="6" t="s">
        <v>698</v>
      </c>
      <c r="C7824" s="6">
        <v>0</v>
      </c>
    </row>
    <row r="7825" spans="1:3" x14ac:dyDescent="0.25">
      <c r="A7825" s="6">
        <v>10011547</v>
      </c>
      <c r="B7825" s="6" t="s">
        <v>698</v>
      </c>
      <c r="C7825" s="6">
        <v>0</v>
      </c>
    </row>
    <row r="7826" spans="1:3" x14ac:dyDescent="0.25">
      <c r="A7826" s="6">
        <v>10011548</v>
      </c>
      <c r="B7826" s="6" t="s">
        <v>698</v>
      </c>
      <c r="C7826" s="6">
        <v>0</v>
      </c>
    </row>
    <row r="7827" spans="1:3" x14ac:dyDescent="0.25">
      <c r="A7827" s="6">
        <v>10011549</v>
      </c>
      <c r="B7827" s="6" t="s">
        <v>698</v>
      </c>
      <c r="C7827" s="6">
        <v>0</v>
      </c>
    </row>
    <row r="7828" spans="1:3" x14ac:dyDescent="0.25">
      <c r="A7828" s="6">
        <v>10011550</v>
      </c>
      <c r="B7828" s="6" t="s">
        <v>698</v>
      </c>
      <c r="C7828" s="6">
        <v>0</v>
      </c>
    </row>
    <row r="7829" spans="1:3" x14ac:dyDescent="0.25">
      <c r="A7829" s="6">
        <v>10011551</v>
      </c>
      <c r="B7829" s="6" t="s">
        <v>698</v>
      </c>
      <c r="C7829" s="6">
        <v>0</v>
      </c>
    </row>
    <row r="7830" spans="1:3" x14ac:dyDescent="0.25">
      <c r="A7830" s="6">
        <v>10011552</v>
      </c>
      <c r="B7830" s="6" t="s">
        <v>698</v>
      </c>
      <c r="C7830" s="6">
        <v>0</v>
      </c>
    </row>
    <row r="7831" spans="1:3" x14ac:dyDescent="0.25">
      <c r="A7831" s="6">
        <v>10011553</v>
      </c>
      <c r="B7831" s="6" t="s">
        <v>698</v>
      </c>
      <c r="C7831" s="6">
        <v>0</v>
      </c>
    </row>
    <row r="7832" spans="1:3" x14ac:dyDescent="0.25">
      <c r="A7832" s="6">
        <v>10011554</v>
      </c>
      <c r="B7832" s="6" t="s">
        <v>698</v>
      </c>
      <c r="C7832" s="6">
        <v>0</v>
      </c>
    </row>
    <row r="7833" spans="1:3" x14ac:dyDescent="0.25">
      <c r="A7833" s="6">
        <v>10011555</v>
      </c>
      <c r="B7833" s="6" t="s">
        <v>698</v>
      </c>
      <c r="C7833" s="6">
        <v>0</v>
      </c>
    </row>
    <row r="7834" spans="1:3" x14ac:dyDescent="0.25">
      <c r="A7834" s="6">
        <v>10011556</v>
      </c>
      <c r="B7834" s="6" t="s">
        <v>698</v>
      </c>
      <c r="C7834" s="6">
        <v>0</v>
      </c>
    </row>
    <row r="7835" spans="1:3" x14ac:dyDescent="0.25">
      <c r="A7835" s="6">
        <v>10011557</v>
      </c>
      <c r="B7835" s="6" t="s">
        <v>698</v>
      </c>
      <c r="C7835" s="6">
        <v>0</v>
      </c>
    </row>
    <row r="7836" spans="1:3" x14ac:dyDescent="0.25">
      <c r="A7836" s="6">
        <v>10011558</v>
      </c>
      <c r="B7836" s="6" t="s">
        <v>698</v>
      </c>
      <c r="C7836" s="6">
        <v>0</v>
      </c>
    </row>
    <row r="7837" spans="1:3" x14ac:dyDescent="0.25">
      <c r="A7837" s="6">
        <v>10011559</v>
      </c>
      <c r="B7837" s="6" t="s">
        <v>698</v>
      </c>
      <c r="C7837" s="6">
        <v>0</v>
      </c>
    </row>
    <row r="7838" spans="1:3" x14ac:dyDescent="0.25">
      <c r="A7838" s="6">
        <v>10011560</v>
      </c>
      <c r="B7838" s="6" t="s">
        <v>698</v>
      </c>
      <c r="C7838" s="6">
        <v>0</v>
      </c>
    </row>
    <row r="7839" spans="1:3" x14ac:dyDescent="0.25">
      <c r="A7839" s="6">
        <v>10011561</v>
      </c>
      <c r="B7839" s="6" t="s">
        <v>698</v>
      </c>
      <c r="C7839" s="6">
        <v>0</v>
      </c>
    </row>
    <row r="7840" spans="1:3" x14ac:dyDescent="0.25">
      <c r="A7840" s="6">
        <v>10011562</v>
      </c>
      <c r="B7840" s="6" t="s">
        <v>698</v>
      </c>
      <c r="C7840" s="6">
        <v>0</v>
      </c>
    </row>
    <row r="7841" spans="1:3" x14ac:dyDescent="0.25">
      <c r="A7841" s="6">
        <v>10011563</v>
      </c>
      <c r="B7841" s="6" t="s">
        <v>698</v>
      </c>
      <c r="C7841" s="6">
        <v>0</v>
      </c>
    </row>
    <row r="7842" spans="1:3" x14ac:dyDescent="0.25">
      <c r="A7842" s="6">
        <v>10011564</v>
      </c>
      <c r="B7842" s="6" t="s">
        <v>698</v>
      </c>
      <c r="C7842" s="6">
        <v>0</v>
      </c>
    </row>
    <row r="7843" spans="1:3" x14ac:dyDescent="0.25">
      <c r="A7843" s="6">
        <v>10011565</v>
      </c>
      <c r="B7843" s="6" t="s">
        <v>698</v>
      </c>
      <c r="C7843" s="6">
        <v>0</v>
      </c>
    </row>
    <row r="7844" spans="1:3" x14ac:dyDescent="0.25">
      <c r="A7844" s="6">
        <v>10011566</v>
      </c>
      <c r="B7844" s="6" t="s">
        <v>698</v>
      </c>
      <c r="C7844" s="6">
        <v>0</v>
      </c>
    </row>
    <row r="7845" spans="1:3" x14ac:dyDescent="0.25">
      <c r="A7845" s="6">
        <v>10011567</v>
      </c>
      <c r="B7845" s="6" t="s">
        <v>698</v>
      </c>
      <c r="C7845" s="6">
        <v>0</v>
      </c>
    </row>
    <row r="7846" spans="1:3" x14ac:dyDescent="0.25">
      <c r="A7846" s="6">
        <v>10011568</v>
      </c>
      <c r="B7846" s="6" t="s">
        <v>698</v>
      </c>
      <c r="C7846" s="6">
        <v>0</v>
      </c>
    </row>
    <row r="7847" spans="1:3" x14ac:dyDescent="0.25">
      <c r="A7847" s="6">
        <v>10011569</v>
      </c>
      <c r="B7847" s="6" t="s">
        <v>698</v>
      </c>
      <c r="C7847" s="6">
        <v>0</v>
      </c>
    </row>
    <row r="7848" spans="1:3" x14ac:dyDescent="0.25">
      <c r="A7848" s="6">
        <v>10011570</v>
      </c>
      <c r="B7848" s="6" t="s">
        <v>698</v>
      </c>
      <c r="C7848" s="6">
        <v>0</v>
      </c>
    </row>
    <row r="7849" spans="1:3" x14ac:dyDescent="0.25">
      <c r="A7849" s="6">
        <v>10011571</v>
      </c>
      <c r="B7849" s="6" t="s">
        <v>698</v>
      </c>
      <c r="C7849" s="6">
        <v>0</v>
      </c>
    </row>
    <row r="7850" spans="1:3" x14ac:dyDescent="0.25">
      <c r="A7850" s="6">
        <v>10011572</v>
      </c>
      <c r="B7850" s="6" t="s">
        <v>698</v>
      </c>
      <c r="C7850" s="6">
        <v>0</v>
      </c>
    </row>
    <row r="7851" spans="1:3" x14ac:dyDescent="0.25">
      <c r="A7851" s="6">
        <v>10011573</v>
      </c>
      <c r="B7851" s="6" t="s">
        <v>698</v>
      </c>
      <c r="C7851" s="6">
        <v>0</v>
      </c>
    </row>
    <row r="7852" spans="1:3" x14ac:dyDescent="0.25">
      <c r="A7852" s="6">
        <v>10011574</v>
      </c>
      <c r="B7852" s="6" t="s">
        <v>698</v>
      </c>
      <c r="C7852" s="6">
        <v>0</v>
      </c>
    </row>
    <row r="7853" spans="1:3" x14ac:dyDescent="0.25">
      <c r="A7853" s="6">
        <v>10011575</v>
      </c>
      <c r="B7853" s="6" t="s">
        <v>698</v>
      </c>
      <c r="C7853" s="6">
        <v>0</v>
      </c>
    </row>
    <row r="7854" spans="1:3" x14ac:dyDescent="0.25">
      <c r="A7854" s="6">
        <v>10011576</v>
      </c>
      <c r="B7854" s="6" t="s">
        <v>698</v>
      </c>
      <c r="C7854" s="6">
        <v>0</v>
      </c>
    </row>
    <row r="7855" spans="1:3" x14ac:dyDescent="0.25">
      <c r="A7855" s="6">
        <v>10011577</v>
      </c>
      <c r="B7855" s="6" t="s">
        <v>698</v>
      </c>
      <c r="C7855" s="6">
        <v>0</v>
      </c>
    </row>
    <row r="7856" spans="1:3" x14ac:dyDescent="0.25">
      <c r="A7856" s="6">
        <v>10011578</v>
      </c>
      <c r="B7856" s="6" t="s">
        <v>698</v>
      </c>
      <c r="C7856" s="6">
        <v>0</v>
      </c>
    </row>
    <row r="7857" spans="1:3" x14ac:dyDescent="0.25">
      <c r="A7857" s="6">
        <v>10011579</v>
      </c>
      <c r="B7857" s="6" t="s">
        <v>698</v>
      </c>
      <c r="C7857" s="6">
        <v>0</v>
      </c>
    </row>
    <row r="7858" spans="1:3" x14ac:dyDescent="0.25">
      <c r="A7858" s="6">
        <v>10011580</v>
      </c>
      <c r="B7858" s="6" t="s">
        <v>698</v>
      </c>
      <c r="C7858" s="6">
        <v>0</v>
      </c>
    </row>
    <row r="7859" spans="1:3" x14ac:dyDescent="0.25">
      <c r="A7859" s="6">
        <v>10011581</v>
      </c>
      <c r="B7859" s="6" t="s">
        <v>698</v>
      </c>
      <c r="C7859" s="6">
        <v>0</v>
      </c>
    </row>
    <row r="7860" spans="1:3" x14ac:dyDescent="0.25">
      <c r="A7860" s="6">
        <v>10011582</v>
      </c>
      <c r="B7860" s="6" t="s">
        <v>698</v>
      </c>
      <c r="C7860" s="6">
        <v>0</v>
      </c>
    </row>
    <row r="7861" spans="1:3" x14ac:dyDescent="0.25">
      <c r="A7861" s="6">
        <v>10011583</v>
      </c>
      <c r="B7861" s="6" t="s">
        <v>698</v>
      </c>
      <c r="C7861" s="6">
        <v>0</v>
      </c>
    </row>
    <row r="7862" spans="1:3" x14ac:dyDescent="0.25">
      <c r="A7862" s="6">
        <v>10011584</v>
      </c>
      <c r="B7862" s="6" t="s">
        <v>698</v>
      </c>
      <c r="C7862" s="6">
        <v>0</v>
      </c>
    </row>
    <row r="7863" spans="1:3" x14ac:dyDescent="0.25">
      <c r="A7863" s="6">
        <v>10011585</v>
      </c>
      <c r="B7863" s="6" t="s">
        <v>698</v>
      </c>
      <c r="C7863" s="6">
        <v>0</v>
      </c>
    </row>
    <row r="7864" spans="1:3" x14ac:dyDescent="0.25">
      <c r="A7864" s="6">
        <v>10011586</v>
      </c>
      <c r="B7864" s="6" t="s">
        <v>698</v>
      </c>
      <c r="C7864" s="6">
        <v>0</v>
      </c>
    </row>
    <row r="7865" spans="1:3" x14ac:dyDescent="0.25">
      <c r="A7865" s="6">
        <v>10011587</v>
      </c>
      <c r="B7865" s="6" t="s">
        <v>698</v>
      </c>
      <c r="C7865" s="6">
        <v>0</v>
      </c>
    </row>
    <row r="7866" spans="1:3" x14ac:dyDescent="0.25">
      <c r="A7866" s="6">
        <v>10011588</v>
      </c>
      <c r="B7866" s="6" t="s">
        <v>698</v>
      </c>
      <c r="C7866" s="6">
        <v>0</v>
      </c>
    </row>
    <row r="7867" spans="1:3" x14ac:dyDescent="0.25">
      <c r="A7867" s="6">
        <v>10011589</v>
      </c>
      <c r="B7867" s="6" t="s">
        <v>698</v>
      </c>
      <c r="C7867" s="6">
        <v>0</v>
      </c>
    </row>
    <row r="7868" spans="1:3" x14ac:dyDescent="0.25">
      <c r="A7868" s="6">
        <v>10011590</v>
      </c>
      <c r="B7868" s="6" t="s">
        <v>698</v>
      </c>
      <c r="C7868" s="6">
        <v>0</v>
      </c>
    </row>
    <row r="7869" spans="1:3" x14ac:dyDescent="0.25">
      <c r="A7869" s="6">
        <v>10011591</v>
      </c>
      <c r="B7869" s="6" t="s">
        <v>698</v>
      </c>
      <c r="C7869" s="6">
        <v>0</v>
      </c>
    </row>
    <row r="7870" spans="1:3" x14ac:dyDescent="0.25">
      <c r="A7870" s="6">
        <v>10011592</v>
      </c>
      <c r="B7870" s="6" t="s">
        <v>698</v>
      </c>
      <c r="C7870" s="6">
        <v>0</v>
      </c>
    </row>
    <row r="7871" spans="1:3" x14ac:dyDescent="0.25">
      <c r="A7871" s="6">
        <v>10011593</v>
      </c>
      <c r="B7871" s="6" t="s">
        <v>698</v>
      </c>
      <c r="C7871" s="6">
        <v>0</v>
      </c>
    </row>
    <row r="7872" spans="1:3" x14ac:dyDescent="0.25">
      <c r="A7872" s="6">
        <v>10011594</v>
      </c>
      <c r="B7872" s="6" t="s">
        <v>698</v>
      </c>
      <c r="C7872" s="6">
        <v>0</v>
      </c>
    </row>
    <row r="7873" spans="1:3" x14ac:dyDescent="0.25">
      <c r="A7873" s="6">
        <v>10011595</v>
      </c>
      <c r="B7873" s="6" t="s">
        <v>698</v>
      </c>
      <c r="C7873" s="6">
        <v>0</v>
      </c>
    </row>
    <row r="7874" spans="1:3" x14ac:dyDescent="0.25">
      <c r="A7874" s="6">
        <v>10011596</v>
      </c>
      <c r="B7874" s="6" t="s">
        <v>698</v>
      </c>
      <c r="C7874" s="6">
        <v>0</v>
      </c>
    </row>
    <row r="7875" spans="1:3" x14ac:dyDescent="0.25">
      <c r="A7875" s="6">
        <v>10011597</v>
      </c>
      <c r="B7875" s="6" t="s">
        <v>698</v>
      </c>
      <c r="C7875" s="6">
        <v>0</v>
      </c>
    </row>
    <row r="7876" spans="1:3" x14ac:dyDescent="0.25">
      <c r="A7876" s="6">
        <v>10011598</v>
      </c>
      <c r="B7876" s="6" t="s">
        <v>698</v>
      </c>
      <c r="C7876" s="6">
        <v>0</v>
      </c>
    </row>
    <row r="7877" spans="1:3" x14ac:dyDescent="0.25">
      <c r="A7877" s="6">
        <v>10011599</v>
      </c>
      <c r="B7877" s="6" t="s">
        <v>698</v>
      </c>
      <c r="C7877" s="6">
        <v>0</v>
      </c>
    </row>
    <row r="7878" spans="1:3" x14ac:dyDescent="0.25">
      <c r="A7878" s="6">
        <v>10011600</v>
      </c>
      <c r="B7878" s="6" t="s">
        <v>698</v>
      </c>
      <c r="C7878" s="6">
        <v>0</v>
      </c>
    </row>
    <row r="7879" spans="1:3" x14ac:dyDescent="0.25">
      <c r="A7879" s="6">
        <v>10011601</v>
      </c>
      <c r="B7879" s="6" t="s">
        <v>698</v>
      </c>
      <c r="C7879" s="6">
        <v>0</v>
      </c>
    </row>
    <row r="7880" spans="1:3" x14ac:dyDescent="0.25">
      <c r="A7880" s="6">
        <v>10011602</v>
      </c>
      <c r="B7880" s="6" t="s">
        <v>698</v>
      </c>
      <c r="C7880" s="6">
        <v>0</v>
      </c>
    </row>
    <row r="7881" spans="1:3" x14ac:dyDescent="0.25">
      <c r="A7881" s="6">
        <v>10011603</v>
      </c>
      <c r="B7881" s="6" t="s">
        <v>698</v>
      </c>
      <c r="C7881" s="6">
        <v>0</v>
      </c>
    </row>
    <row r="7882" spans="1:3" x14ac:dyDescent="0.25">
      <c r="A7882" s="6">
        <v>10011604</v>
      </c>
      <c r="B7882" s="6" t="s">
        <v>698</v>
      </c>
      <c r="C7882" s="6">
        <v>0</v>
      </c>
    </row>
    <row r="7883" spans="1:3" x14ac:dyDescent="0.25">
      <c r="A7883" s="6">
        <v>10011605</v>
      </c>
      <c r="B7883" s="6" t="s">
        <v>698</v>
      </c>
      <c r="C7883" s="6">
        <v>0</v>
      </c>
    </row>
    <row r="7884" spans="1:3" x14ac:dyDescent="0.25">
      <c r="A7884" s="6">
        <v>10011606</v>
      </c>
      <c r="B7884" s="6" t="s">
        <v>698</v>
      </c>
      <c r="C7884" s="6">
        <v>0</v>
      </c>
    </row>
    <row r="7885" spans="1:3" x14ac:dyDescent="0.25">
      <c r="A7885" s="6">
        <v>10011607</v>
      </c>
      <c r="B7885" s="6" t="s">
        <v>698</v>
      </c>
      <c r="C7885" s="6">
        <v>0</v>
      </c>
    </row>
    <row r="7886" spans="1:3" x14ac:dyDescent="0.25">
      <c r="A7886" s="6">
        <v>10011608</v>
      </c>
      <c r="B7886" s="6" t="s">
        <v>698</v>
      </c>
      <c r="C7886" s="6">
        <v>0</v>
      </c>
    </row>
    <row r="7887" spans="1:3" x14ac:dyDescent="0.25">
      <c r="A7887" s="6">
        <v>10011609</v>
      </c>
      <c r="B7887" s="6" t="s">
        <v>698</v>
      </c>
      <c r="C7887" s="6">
        <v>0</v>
      </c>
    </row>
    <row r="7888" spans="1:3" x14ac:dyDescent="0.25">
      <c r="A7888" s="6">
        <v>10011610</v>
      </c>
      <c r="B7888" s="6" t="s">
        <v>698</v>
      </c>
      <c r="C7888" s="6">
        <v>0</v>
      </c>
    </row>
    <row r="7889" spans="1:3" x14ac:dyDescent="0.25">
      <c r="A7889" s="6">
        <v>10011611</v>
      </c>
      <c r="B7889" s="6" t="s">
        <v>698</v>
      </c>
      <c r="C7889" s="6">
        <v>0</v>
      </c>
    </row>
    <row r="7890" spans="1:3" x14ac:dyDescent="0.25">
      <c r="A7890" s="6">
        <v>10011612</v>
      </c>
      <c r="B7890" s="6" t="s">
        <v>698</v>
      </c>
      <c r="C7890" s="6">
        <v>0</v>
      </c>
    </row>
    <row r="7891" spans="1:3" x14ac:dyDescent="0.25">
      <c r="A7891" s="6">
        <v>10011613</v>
      </c>
      <c r="B7891" s="6" t="s">
        <v>698</v>
      </c>
      <c r="C7891" s="6">
        <v>0</v>
      </c>
    </row>
    <row r="7892" spans="1:3" x14ac:dyDescent="0.25">
      <c r="A7892" s="6">
        <v>10011614</v>
      </c>
      <c r="B7892" s="6" t="s">
        <v>698</v>
      </c>
      <c r="C7892" s="6">
        <v>0</v>
      </c>
    </row>
    <row r="7893" spans="1:3" x14ac:dyDescent="0.25">
      <c r="A7893" s="6">
        <v>10011615</v>
      </c>
      <c r="B7893" s="6" t="s">
        <v>698</v>
      </c>
      <c r="C7893" s="6">
        <v>0</v>
      </c>
    </row>
    <row r="7894" spans="1:3" x14ac:dyDescent="0.25">
      <c r="A7894" s="6">
        <v>10011616</v>
      </c>
      <c r="B7894" s="6" t="s">
        <v>698</v>
      </c>
      <c r="C7894" s="6">
        <v>0</v>
      </c>
    </row>
    <row r="7895" spans="1:3" x14ac:dyDescent="0.25">
      <c r="A7895" s="6">
        <v>10011617</v>
      </c>
      <c r="B7895" s="6" t="s">
        <v>698</v>
      </c>
      <c r="C7895" s="6">
        <v>0</v>
      </c>
    </row>
    <row r="7896" spans="1:3" x14ac:dyDescent="0.25">
      <c r="A7896" s="6">
        <v>10011618</v>
      </c>
      <c r="B7896" s="6" t="s">
        <v>698</v>
      </c>
      <c r="C7896" s="6">
        <v>0</v>
      </c>
    </row>
    <row r="7897" spans="1:3" x14ac:dyDescent="0.25">
      <c r="A7897" s="6">
        <v>10011619</v>
      </c>
      <c r="B7897" s="6" t="s">
        <v>698</v>
      </c>
      <c r="C7897" s="6">
        <v>0</v>
      </c>
    </row>
    <row r="7898" spans="1:3" x14ac:dyDescent="0.25">
      <c r="A7898" s="6">
        <v>10011620</v>
      </c>
      <c r="B7898" s="6" t="s">
        <v>698</v>
      </c>
      <c r="C7898" s="6">
        <v>0</v>
      </c>
    </row>
    <row r="7899" spans="1:3" x14ac:dyDescent="0.25">
      <c r="A7899" s="6">
        <v>10011621</v>
      </c>
      <c r="B7899" s="6" t="s">
        <v>698</v>
      </c>
      <c r="C7899" s="6">
        <v>0</v>
      </c>
    </row>
    <row r="7900" spans="1:3" x14ac:dyDescent="0.25">
      <c r="A7900" s="6">
        <v>10011622</v>
      </c>
      <c r="B7900" s="6" t="s">
        <v>698</v>
      </c>
      <c r="C7900" s="6">
        <v>0</v>
      </c>
    </row>
    <row r="7901" spans="1:3" x14ac:dyDescent="0.25">
      <c r="A7901" s="6">
        <v>10011623</v>
      </c>
      <c r="B7901" s="6" t="s">
        <v>698</v>
      </c>
      <c r="C7901" s="6">
        <v>0</v>
      </c>
    </row>
    <row r="7902" spans="1:3" x14ac:dyDescent="0.25">
      <c r="A7902" s="6">
        <v>10011624</v>
      </c>
      <c r="B7902" s="6" t="s">
        <v>698</v>
      </c>
      <c r="C7902" s="6">
        <v>0</v>
      </c>
    </row>
    <row r="7903" spans="1:3" x14ac:dyDescent="0.25">
      <c r="A7903" s="6">
        <v>10011625</v>
      </c>
      <c r="B7903" s="6" t="s">
        <v>698</v>
      </c>
      <c r="C7903" s="6">
        <v>0</v>
      </c>
    </row>
    <row r="7904" spans="1:3" x14ac:dyDescent="0.25">
      <c r="A7904" s="6">
        <v>10011626</v>
      </c>
      <c r="B7904" s="6" t="s">
        <v>698</v>
      </c>
      <c r="C7904" s="6">
        <v>0</v>
      </c>
    </row>
    <row r="7905" spans="1:3" x14ac:dyDescent="0.25">
      <c r="A7905" s="6">
        <v>10011627</v>
      </c>
      <c r="B7905" s="6" t="s">
        <v>698</v>
      </c>
      <c r="C7905" s="6">
        <v>0</v>
      </c>
    </row>
    <row r="7906" spans="1:3" x14ac:dyDescent="0.25">
      <c r="A7906" s="6">
        <v>10011628</v>
      </c>
      <c r="B7906" s="6" t="s">
        <v>698</v>
      </c>
      <c r="C7906" s="6">
        <v>0</v>
      </c>
    </row>
    <row r="7907" spans="1:3" x14ac:dyDescent="0.25">
      <c r="A7907" s="6">
        <v>10011629</v>
      </c>
      <c r="B7907" s="6" t="s">
        <v>698</v>
      </c>
      <c r="C7907" s="6">
        <v>0</v>
      </c>
    </row>
    <row r="7908" spans="1:3" x14ac:dyDescent="0.25">
      <c r="A7908" s="6">
        <v>10011630</v>
      </c>
      <c r="B7908" s="6" t="s">
        <v>698</v>
      </c>
      <c r="C7908" s="6">
        <v>0</v>
      </c>
    </row>
    <row r="7909" spans="1:3" x14ac:dyDescent="0.25">
      <c r="A7909" s="6">
        <v>10011631</v>
      </c>
      <c r="B7909" s="6" t="s">
        <v>698</v>
      </c>
      <c r="C7909" s="6">
        <v>0</v>
      </c>
    </row>
    <row r="7910" spans="1:3" x14ac:dyDescent="0.25">
      <c r="A7910" s="6">
        <v>10011632</v>
      </c>
      <c r="B7910" s="6" t="s">
        <v>698</v>
      </c>
      <c r="C7910" s="6">
        <v>0</v>
      </c>
    </row>
    <row r="7911" spans="1:3" x14ac:dyDescent="0.25">
      <c r="A7911" s="6">
        <v>10011633</v>
      </c>
      <c r="B7911" s="6" t="s">
        <v>698</v>
      </c>
      <c r="C7911" s="6">
        <v>0</v>
      </c>
    </row>
    <row r="7912" spans="1:3" x14ac:dyDescent="0.25">
      <c r="A7912" s="6">
        <v>10011634</v>
      </c>
      <c r="B7912" s="6" t="s">
        <v>698</v>
      </c>
      <c r="C7912" s="6">
        <v>0</v>
      </c>
    </row>
    <row r="7913" spans="1:3" x14ac:dyDescent="0.25">
      <c r="A7913" s="6">
        <v>10011635</v>
      </c>
      <c r="B7913" s="6" t="s">
        <v>698</v>
      </c>
      <c r="C7913" s="6">
        <v>0</v>
      </c>
    </row>
    <row r="7914" spans="1:3" x14ac:dyDescent="0.25">
      <c r="A7914" s="6">
        <v>10011636</v>
      </c>
      <c r="B7914" s="6" t="s">
        <v>698</v>
      </c>
      <c r="C7914" s="6">
        <v>0</v>
      </c>
    </row>
    <row r="7915" spans="1:3" x14ac:dyDescent="0.25">
      <c r="A7915" s="6">
        <v>10011637</v>
      </c>
      <c r="B7915" s="6" t="s">
        <v>698</v>
      </c>
      <c r="C7915" s="6">
        <v>0</v>
      </c>
    </row>
    <row r="7916" spans="1:3" x14ac:dyDescent="0.25">
      <c r="A7916" s="6">
        <v>10011638</v>
      </c>
      <c r="B7916" s="6" t="s">
        <v>698</v>
      </c>
      <c r="C7916" s="6">
        <v>0</v>
      </c>
    </row>
    <row r="7917" spans="1:3" x14ac:dyDescent="0.25">
      <c r="A7917" s="6">
        <v>10011639</v>
      </c>
      <c r="B7917" s="6" t="s">
        <v>698</v>
      </c>
      <c r="C7917" s="6">
        <v>0</v>
      </c>
    </row>
    <row r="7918" spans="1:3" x14ac:dyDescent="0.25">
      <c r="A7918" s="6">
        <v>10011640</v>
      </c>
      <c r="B7918" s="6" t="s">
        <v>698</v>
      </c>
      <c r="C7918" s="6">
        <v>0</v>
      </c>
    </row>
    <row r="7919" spans="1:3" x14ac:dyDescent="0.25">
      <c r="A7919" s="6">
        <v>10011641</v>
      </c>
      <c r="B7919" s="6" t="s">
        <v>698</v>
      </c>
      <c r="C7919" s="6">
        <v>0</v>
      </c>
    </row>
    <row r="7920" spans="1:3" x14ac:dyDescent="0.25">
      <c r="A7920" s="6">
        <v>10011642</v>
      </c>
      <c r="B7920" s="6" t="s">
        <v>698</v>
      </c>
      <c r="C7920" s="6">
        <v>0</v>
      </c>
    </row>
    <row r="7921" spans="1:3" x14ac:dyDescent="0.25">
      <c r="A7921" s="6">
        <v>10011643</v>
      </c>
      <c r="B7921" s="6" t="s">
        <v>698</v>
      </c>
      <c r="C7921" s="6">
        <v>0</v>
      </c>
    </row>
    <row r="7922" spans="1:3" x14ac:dyDescent="0.25">
      <c r="A7922" s="6">
        <v>10011644</v>
      </c>
      <c r="B7922" s="6" t="s">
        <v>698</v>
      </c>
      <c r="C7922" s="6">
        <v>0</v>
      </c>
    </row>
    <row r="7923" spans="1:3" x14ac:dyDescent="0.25">
      <c r="A7923" s="6">
        <v>10011645</v>
      </c>
      <c r="B7923" s="6" t="s">
        <v>698</v>
      </c>
      <c r="C7923" s="6">
        <v>0</v>
      </c>
    </row>
    <row r="7924" spans="1:3" x14ac:dyDescent="0.25">
      <c r="A7924" s="6">
        <v>10011646</v>
      </c>
      <c r="B7924" s="6" t="s">
        <v>698</v>
      </c>
      <c r="C7924" s="6">
        <v>0</v>
      </c>
    </row>
    <row r="7925" spans="1:3" x14ac:dyDescent="0.25">
      <c r="A7925" s="6">
        <v>10011647</v>
      </c>
      <c r="B7925" s="6" t="s">
        <v>698</v>
      </c>
      <c r="C7925" s="6">
        <v>0</v>
      </c>
    </row>
    <row r="7926" spans="1:3" x14ac:dyDescent="0.25">
      <c r="A7926" s="6">
        <v>10011648</v>
      </c>
      <c r="B7926" s="6" t="s">
        <v>698</v>
      </c>
      <c r="C7926" s="6">
        <v>0</v>
      </c>
    </row>
    <row r="7927" spans="1:3" x14ac:dyDescent="0.25">
      <c r="A7927" s="6">
        <v>10011649</v>
      </c>
      <c r="B7927" s="6" t="s">
        <v>698</v>
      </c>
      <c r="C7927" s="6">
        <v>0</v>
      </c>
    </row>
    <row r="7928" spans="1:3" x14ac:dyDescent="0.25">
      <c r="A7928" s="6">
        <v>10011650</v>
      </c>
      <c r="B7928" s="6" t="s">
        <v>698</v>
      </c>
      <c r="C7928" s="6">
        <v>0</v>
      </c>
    </row>
    <row r="7929" spans="1:3" x14ac:dyDescent="0.25">
      <c r="A7929" s="6">
        <v>10011651</v>
      </c>
      <c r="B7929" s="6" t="s">
        <v>698</v>
      </c>
      <c r="C7929" s="6">
        <v>0</v>
      </c>
    </row>
    <row r="7930" spans="1:3" x14ac:dyDescent="0.25">
      <c r="A7930" s="6">
        <v>10011652</v>
      </c>
      <c r="B7930" s="6" t="s">
        <v>698</v>
      </c>
      <c r="C7930" s="6">
        <v>0</v>
      </c>
    </row>
    <row r="7931" spans="1:3" x14ac:dyDescent="0.25">
      <c r="A7931" s="6">
        <v>10011653</v>
      </c>
      <c r="B7931" s="6" t="s">
        <v>698</v>
      </c>
      <c r="C7931" s="6">
        <v>0</v>
      </c>
    </row>
    <row r="7932" spans="1:3" x14ac:dyDescent="0.25">
      <c r="A7932" s="6">
        <v>10011654</v>
      </c>
      <c r="B7932" s="6" t="s">
        <v>698</v>
      </c>
      <c r="C7932" s="6">
        <v>0</v>
      </c>
    </row>
    <row r="7933" spans="1:3" x14ac:dyDescent="0.25">
      <c r="A7933" s="6">
        <v>10011655</v>
      </c>
      <c r="B7933" s="6" t="s">
        <v>698</v>
      </c>
      <c r="C7933" s="6">
        <v>0</v>
      </c>
    </row>
    <row r="7934" spans="1:3" x14ac:dyDescent="0.25">
      <c r="A7934" s="6">
        <v>10011656</v>
      </c>
      <c r="B7934" s="6" t="s">
        <v>698</v>
      </c>
      <c r="C7934" s="6">
        <v>0</v>
      </c>
    </row>
    <row r="7935" spans="1:3" x14ac:dyDescent="0.25">
      <c r="A7935" s="6">
        <v>10011657</v>
      </c>
      <c r="B7935" s="6" t="s">
        <v>698</v>
      </c>
      <c r="C7935" s="6">
        <v>0</v>
      </c>
    </row>
    <row r="7936" spans="1:3" x14ac:dyDescent="0.25">
      <c r="A7936" s="6">
        <v>10011658</v>
      </c>
      <c r="B7936" s="6" t="s">
        <v>698</v>
      </c>
      <c r="C7936" s="6">
        <v>0</v>
      </c>
    </row>
    <row r="7937" spans="1:3" x14ac:dyDescent="0.25">
      <c r="A7937" s="6">
        <v>10011659</v>
      </c>
      <c r="B7937" s="6" t="s">
        <v>698</v>
      </c>
      <c r="C7937" s="6">
        <v>0</v>
      </c>
    </row>
    <row r="7938" spans="1:3" x14ac:dyDescent="0.25">
      <c r="A7938" s="6">
        <v>10011660</v>
      </c>
      <c r="B7938" s="6" t="s">
        <v>698</v>
      </c>
      <c r="C7938" s="6">
        <v>0</v>
      </c>
    </row>
    <row r="7939" spans="1:3" x14ac:dyDescent="0.25">
      <c r="A7939" s="6">
        <v>10011661</v>
      </c>
      <c r="B7939" s="6" t="s">
        <v>698</v>
      </c>
      <c r="C7939" s="6">
        <v>0</v>
      </c>
    </row>
    <row r="7940" spans="1:3" x14ac:dyDescent="0.25">
      <c r="A7940" s="6">
        <v>10011662</v>
      </c>
      <c r="B7940" s="6" t="s">
        <v>698</v>
      </c>
      <c r="C7940" s="6">
        <v>0</v>
      </c>
    </row>
    <row r="7941" spans="1:3" x14ac:dyDescent="0.25">
      <c r="A7941" s="6">
        <v>10011663</v>
      </c>
      <c r="B7941" s="6" t="s">
        <v>698</v>
      </c>
      <c r="C7941" s="6">
        <v>0</v>
      </c>
    </row>
    <row r="7942" spans="1:3" x14ac:dyDescent="0.25">
      <c r="A7942" s="6">
        <v>10011664</v>
      </c>
      <c r="B7942" s="6" t="s">
        <v>698</v>
      </c>
      <c r="C7942" s="6">
        <v>0</v>
      </c>
    </row>
    <row r="7943" spans="1:3" x14ac:dyDescent="0.25">
      <c r="A7943" s="6">
        <v>10011665</v>
      </c>
      <c r="B7943" s="6" t="s">
        <v>698</v>
      </c>
      <c r="C7943" s="6">
        <v>0</v>
      </c>
    </row>
    <row r="7944" spans="1:3" x14ac:dyDescent="0.25">
      <c r="A7944" s="6">
        <v>10011666</v>
      </c>
      <c r="B7944" s="6" t="s">
        <v>698</v>
      </c>
      <c r="C7944" s="6">
        <v>0</v>
      </c>
    </row>
    <row r="7945" spans="1:3" x14ac:dyDescent="0.25">
      <c r="A7945" s="6">
        <v>10011667</v>
      </c>
      <c r="B7945" s="6" t="s">
        <v>698</v>
      </c>
      <c r="C7945" s="6">
        <v>0</v>
      </c>
    </row>
    <row r="7946" spans="1:3" x14ac:dyDescent="0.25">
      <c r="A7946" s="6">
        <v>10011668</v>
      </c>
      <c r="B7946" s="6" t="s">
        <v>698</v>
      </c>
      <c r="C7946" s="6">
        <v>0</v>
      </c>
    </row>
    <row r="7947" spans="1:3" x14ac:dyDescent="0.25">
      <c r="A7947" s="6">
        <v>10011669</v>
      </c>
      <c r="B7947" s="6" t="s">
        <v>698</v>
      </c>
      <c r="C7947" s="6">
        <v>0</v>
      </c>
    </row>
    <row r="7948" spans="1:3" x14ac:dyDescent="0.25">
      <c r="A7948" s="6">
        <v>10011670</v>
      </c>
      <c r="B7948" s="6" t="s">
        <v>698</v>
      </c>
      <c r="C7948" s="6">
        <v>0</v>
      </c>
    </row>
    <row r="7949" spans="1:3" x14ac:dyDescent="0.25">
      <c r="A7949" s="6">
        <v>10011671</v>
      </c>
      <c r="B7949" s="6" t="s">
        <v>698</v>
      </c>
      <c r="C7949" s="6">
        <v>0</v>
      </c>
    </row>
    <row r="7950" spans="1:3" x14ac:dyDescent="0.25">
      <c r="A7950" s="6">
        <v>10011672</v>
      </c>
      <c r="B7950" s="6" t="s">
        <v>698</v>
      </c>
      <c r="C7950" s="6">
        <v>0</v>
      </c>
    </row>
    <row r="7951" spans="1:3" x14ac:dyDescent="0.25">
      <c r="A7951" s="6">
        <v>10011673</v>
      </c>
      <c r="B7951" s="6" t="s">
        <v>698</v>
      </c>
      <c r="C7951" s="6">
        <v>0</v>
      </c>
    </row>
    <row r="7952" spans="1:3" x14ac:dyDescent="0.25">
      <c r="A7952" s="6">
        <v>10011674</v>
      </c>
      <c r="B7952" s="6" t="s">
        <v>698</v>
      </c>
      <c r="C7952" s="6">
        <v>0</v>
      </c>
    </row>
    <row r="7953" spans="1:3" x14ac:dyDescent="0.25">
      <c r="A7953" s="6">
        <v>10011675</v>
      </c>
      <c r="B7953" s="6" t="s">
        <v>698</v>
      </c>
      <c r="C7953" s="6">
        <v>0</v>
      </c>
    </row>
    <row r="7954" spans="1:3" x14ac:dyDescent="0.25">
      <c r="A7954" s="6">
        <v>10011676</v>
      </c>
      <c r="B7954" s="6" t="s">
        <v>698</v>
      </c>
      <c r="C7954" s="6">
        <v>0</v>
      </c>
    </row>
    <row r="7955" spans="1:3" x14ac:dyDescent="0.25">
      <c r="A7955" s="6">
        <v>10011677</v>
      </c>
      <c r="B7955" s="6" t="s">
        <v>698</v>
      </c>
      <c r="C7955" s="6">
        <v>0</v>
      </c>
    </row>
    <row r="7956" spans="1:3" x14ac:dyDescent="0.25">
      <c r="A7956" s="6">
        <v>10011678</v>
      </c>
      <c r="B7956" s="6" t="s">
        <v>698</v>
      </c>
      <c r="C7956" s="6">
        <v>0</v>
      </c>
    </row>
    <row r="7957" spans="1:3" x14ac:dyDescent="0.25">
      <c r="A7957" s="6">
        <v>10011679</v>
      </c>
      <c r="B7957" s="6" t="s">
        <v>698</v>
      </c>
      <c r="C7957" s="6">
        <v>0</v>
      </c>
    </row>
    <row r="7958" spans="1:3" x14ac:dyDescent="0.25">
      <c r="A7958" s="6">
        <v>10011680</v>
      </c>
      <c r="B7958" s="6" t="s">
        <v>698</v>
      </c>
      <c r="C7958" s="6">
        <v>0</v>
      </c>
    </row>
    <row r="7959" spans="1:3" x14ac:dyDescent="0.25">
      <c r="A7959" s="6">
        <v>10011681</v>
      </c>
      <c r="B7959" s="6" t="s">
        <v>698</v>
      </c>
      <c r="C7959" s="6">
        <v>0</v>
      </c>
    </row>
    <row r="7960" spans="1:3" x14ac:dyDescent="0.25">
      <c r="A7960" s="6">
        <v>10011682</v>
      </c>
      <c r="B7960" s="6" t="s">
        <v>698</v>
      </c>
      <c r="C7960" s="6">
        <v>0</v>
      </c>
    </row>
    <row r="7961" spans="1:3" x14ac:dyDescent="0.25">
      <c r="A7961" s="6">
        <v>10011683</v>
      </c>
      <c r="B7961" s="6" t="s">
        <v>698</v>
      </c>
      <c r="C7961" s="6">
        <v>0</v>
      </c>
    </row>
    <row r="7962" spans="1:3" x14ac:dyDescent="0.25">
      <c r="A7962" s="6">
        <v>10011684</v>
      </c>
      <c r="B7962" s="6" t="s">
        <v>698</v>
      </c>
      <c r="C7962" s="6">
        <v>0</v>
      </c>
    </row>
    <row r="7963" spans="1:3" x14ac:dyDescent="0.25">
      <c r="A7963" s="6">
        <v>10011685</v>
      </c>
      <c r="B7963" s="6" t="s">
        <v>698</v>
      </c>
      <c r="C7963" s="6">
        <v>0</v>
      </c>
    </row>
    <row r="7964" spans="1:3" x14ac:dyDescent="0.25">
      <c r="A7964" s="6">
        <v>10011686</v>
      </c>
      <c r="B7964" s="6" t="s">
        <v>698</v>
      </c>
      <c r="C7964" s="6">
        <v>0</v>
      </c>
    </row>
    <row r="7965" spans="1:3" x14ac:dyDescent="0.25">
      <c r="A7965" s="6">
        <v>10011687</v>
      </c>
      <c r="B7965" s="6" t="s">
        <v>698</v>
      </c>
      <c r="C7965" s="6">
        <v>0</v>
      </c>
    </row>
    <row r="7966" spans="1:3" x14ac:dyDescent="0.25">
      <c r="A7966" s="6">
        <v>10011688</v>
      </c>
      <c r="B7966" s="6" t="s">
        <v>698</v>
      </c>
      <c r="C7966" s="6">
        <v>0</v>
      </c>
    </row>
    <row r="7967" spans="1:3" x14ac:dyDescent="0.25">
      <c r="A7967" s="6">
        <v>10011689</v>
      </c>
      <c r="B7967" s="6" t="s">
        <v>698</v>
      </c>
      <c r="C7967" s="6">
        <v>0</v>
      </c>
    </row>
    <row r="7968" spans="1:3" x14ac:dyDescent="0.25">
      <c r="A7968" s="6">
        <v>10011690</v>
      </c>
      <c r="B7968" s="6" t="s">
        <v>698</v>
      </c>
      <c r="C7968" s="6">
        <v>0</v>
      </c>
    </row>
    <row r="7969" spans="1:3" x14ac:dyDescent="0.25">
      <c r="A7969" s="6">
        <v>10011691</v>
      </c>
      <c r="B7969" s="6" t="s">
        <v>698</v>
      </c>
      <c r="C7969" s="6">
        <v>0</v>
      </c>
    </row>
    <row r="7970" spans="1:3" x14ac:dyDescent="0.25">
      <c r="A7970" s="6">
        <v>10011692</v>
      </c>
      <c r="B7970" s="6" t="s">
        <v>698</v>
      </c>
      <c r="C7970" s="6">
        <v>0</v>
      </c>
    </row>
    <row r="7971" spans="1:3" x14ac:dyDescent="0.25">
      <c r="A7971" s="6">
        <v>10011693</v>
      </c>
      <c r="B7971" s="6" t="s">
        <v>698</v>
      </c>
      <c r="C7971" s="6">
        <v>0</v>
      </c>
    </row>
    <row r="7972" spans="1:3" x14ac:dyDescent="0.25">
      <c r="A7972" s="6">
        <v>10011694</v>
      </c>
      <c r="B7972" s="6" t="s">
        <v>698</v>
      </c>
      <c r="C7972" s="6">
        <v>0</v>
      </c>
    </row>
    <row r="7973" spans="1:3" x14ac:dyDescent="0.25">
      <c r="A7973" s="6">
        <v>10011695</v>
      </c>
      <c r="B7973" s="6" t="s">
        <v>698</v>
      </c>
      <c r="C7973" s="6">
        <v>0</v>
      </c>
    </row>
    <row r="7974" spans="1:3" x14ac:dyDescent="0.25">
      <c r="A7974" s="6">
        <v>10011696</v>
      </c>
      <c r="B7974" s="6" t="s">
        <v>698</v>
      </c>
      <c r="C7974" s="6">
        <v>0</v>
      </c>
    </row>
    <row r="7975" spans="1:3" x14ac:dyDescent="0.25">
      <c r="A7975" s="6">
        <v>10011697</v>
      </c>
      <c r="B7975" s="6" t="s">
        <v>698</v>
      </c>
      <c r="C7975" s="6">
        <v>0</v>
      </c>
    </row>
    <row r="7976" spans="1:3" x14ac:dyDescent="0.25">
      <c r="A7976" s="6">
        <v>10011698</v>
      </c>
      <c r="B7976" s="6" t="s">
        <v>698</v>
      </c>
      <c r="C7976" s="6">
        <v>0</v>
      </c>
    </row>
    <row r="7977" spans="1:3" x14ac:dyDescent="0.25">
      <c r="A7977" s="6">
        <v>10011699</v>
      </c>
      <c r="B7977" s="6" t="s">
        <v>698</v>
      </c>
      <c r="C7977" s="6">
        <v>0</v>
      </c>
    </row>
    <row r="7978" spans="1:3" x14ac:dyDescent="0.25">
      <c r="A7978" s="6">
        <v>10011700</v>
      </c>
      <c r="B7978" s="6" t="s">
        <v>698</v>
      </c>
      <c r="C7978" s="6">
        <v>0</v>
      </c>
    </row>
    <row r="7979" spans="1:3" x14ac:dyDescent="0.25">
      <c r="A7979" s="6">
        <v>10011701</v>
      </c>
      <c r="B7979" s="6" t="s">
        <v>698</v>
      </c>
      <c r="C7979" s="6">
        <v>0</v>
      </c>
    </row>
    <row r="7980" spans="1:3" x14ac:dyDescent="0.25">
      <c r="A7980" s="6">
        <v>10011702</v>
      </c>
      <c r="B7980" s="6" t="s">
        <v>698</v>
      </c>
      <c r="C7980" s="6">
        <v>0</v>
      </c>
    </row>
    <row r="7981" spans="1:3" x14ac:dyDescent="0.25">
      <c r="A7981" s="6">
        <v>10011703</v>
      </c>
      <c r="B7981" s="6" t="s">
        <v>698</v>
      </c>
      <c r="C7981" s="6">
        <v>0</v>
      </c>
    </row>
    <row r="7982" spans="1:3" x14ac:dyDescent="0.25">
      <c r="A7982" s="6">
        <v>10011704</v>
      </c>
      <c r="B7982" s="6" t="s">
        <v>698</v>
      </c>
      <c r="C7982" s="6">
        <v>0</v>
      </c>
    </row>
    <row r="7983" spans="1:3" x14ac:dyDescent="0.25">
      <c r="A7983" s="6">
        <v>10011705</v>
      </c>
      <c r="B7983" s="6" t="s">
        <v>698</v>
      </c>
      <c r="C7983" s="6">
        <v>0</v>
      </c>
    </row>
    <row r="7984" spans="1:3" x14ac:dyDescent="0.25">
      <c r="A7984" s="6">
        <v>10011706</v>
      </c>
      <c r="B7984" s="6" t="s">
        <v>698</v>
      </c>
      <c r="C7984" s="6">
        <v>0</v>
      </c>
    </row>
    <row r="7985" spans="1:3" x14ac:dyDescent="0.25">
      <c r="A7985" s="6">
        <v>10011707</v>
      </c>
      <c r="B7985" s="6" t="s">
        <v>698</v>
      </c>
      <c r="C7985" s="6">
        <v>0</v>
      </c>
    </row>
    <row r="7986" spans="1:3" x14ac:dyDescent="0.25">
      <c r="A7986" s="6">
        <v>10011708</v>
      </c>
      <c r="B7986" s="6" t="s">
        <v>698</v>
      </c>
      <c r="C7986" s="6">
        <v>0</v>
      </c>
    </row>
    <row r="7987" spans="1:3" x14ac:dyDescent="0.25">
      <c r="A7987" s="6">
        <v>10011709</v>
      </c>
      <c r="B7987" s="6" t="s">
        <v>698</v>
      </c>
      <c r="C7987" s="6">
        <v>0</v>
      </c>
    </row>
    <row r="7988" spans="1:3" x14ac:dyDescent="0.25">
      <c r="A7988" s="6">
        <v>10011710</v>
      </c>
      <c r="B7988" s="6" t="s">
        <v>698</v>
      </c>
      <c r="C7988" s="6">
        <v>0</v>
      </c>
    </row>
    <row r="7989" spans="1:3" x14ac:dyDescent="0.25">
      <c r="A7989" s="6">
        <v>10011711</v>
      </c>
      <c r="B7989" s="6" t="s">
        <v>698</v>
      </c>
      <c r="C7989" s="6">
        <v>0</v>
      </c>
    </row>
    <row r="7990" spans="1:3" x14ac:dyDescent="0.25">
      <c r="A7990" s="6">
        <v>10011712</v>
      </c>
      <c r="B7990" s="6" t="s">
        <v>698</v>
      </c>
      <c r="C7990" s="6">
        <v>0</v>
      </c>
    </row>
    <row r="7991" spans="1:3" x14ac:dyDescent="0.25">
      <c r="A7991" s="6">
        <v>10011713</v>
      </c>
      <c r="B7991" s="6" t="s">
        <v>698</v>
      </c>
      <c r="C7991" s="6">
        <v>0</v>
      </c>
    </row>
    <row r="7992" spans="1:3" x14ac:dyDescent="0.25">
      <c r="A7992" s="6">
        <v>10011714</v>
      </c>
      <c r="B7992" s="6" t="s">
        <v>698</v>
      </c>
      <c r="C7992" s="6">
        <v>0</v>
      </c>
    </row>
    <row r="7993" spans="1:3" x14ac:dyDescent="0.25">
      <c r="A7993" s="6">
        <v>10011715</v>
      </c>
      <c r="B7993" s="6" t="s">
        <v>698</v>
      </c>
      <c r="C7993" s="6">
        <v>0</v>
      </c>
    </row>
    <row r="7994" spans="1:3" x14ac:dyDescent="0.25">
      <c r="A7994" s="6">
        <v>10011716</v>
      </c>
      <c r="B7994" s="6" t="s">
        <v>698</v>
      </c>
      <c r="C7994" s="6">
        <v>0</v>
      </c>
    </row>
    <row r="7995" spans="1:3" x14ac:dyDescent="0.25">
      <c r="A7995" s="6">
        <v>10011826</v>
      </c>
      <c r="B7995" s="6" t="s">
        <v>699</v>
      </c>
      <c r="C7995" s="6">
        <v>0</v>
      </c>
    </row>
    <row r="7996" spans="1:3" x14ac:dyDescent="0.25">
      <c r="A7996" s="6">
        <v>10011827</v>
      </c>
      <c r="B7996" s="6" t="s">
        <v>700</v>
      </c>
      <c r="C7996" s="6">
        <v>0</v>
      </c>
    </row>
    <row r="7997" spans="1:3" x14ac:dyDescent="0.25">
      <c r="A7997" s="6">
        <v>10011828</v>
      </c>
      <c r="B7997" s="6" t="s">
        <v>700</v>
      </c>
      <c r="C7997" s="6">
        <v>0</v>
      </c>
    </row>
    <row r="7998" spans="1:3" x14ac:dyDescent="0.25">
      <c r="A7998" s="6">
        <v>10011829</v>
      </c>
      <c r="B7998" s="6" t="s">
        <v>700</v>
      </c>
      <c r="C7998" s="6">
        <v>0</v>
      </c>
    </row>
    <row r="7999" spans="1:3" x14ac:dyDescent="0.25">
      <c r="A7999" s="6">
        <v>10011830</v>
      </c>
      <c r="B7999" s="6" t="s">
        <v>700</v>
      </c>
      <c r="C7999" s="6">
        <v>0</v>
      </c>
    </row>
    <row r="8000" spans="1:3" x14ac:dyDescent="0.25">
      <c r="A8000" s="6">
        <v>10011831</v>
      </c>
      <c r="B8000" s="6" t="s">
        <v>700</v>
      </c>
      <c r="C8000" s="6">
        <v>0</v>
      </c>
    </row>
    <row r="8001" spans="1:3" x14ac:dyDescent="0.25">
      <c r="A8001" s="6">
        <v>10011832</v>
      </c>
      <c r="B8001" s="6" t="s">
        <v>700</v>
      </c>
      <c r="C8001" s="6">
        <v>0</v>
      </c>
    </row>
    <row r="8002" spans="1:3" x14ac:dyDescent="0.25">
      <c r="A8002" s="6">
        <v>10011833</v>
      </c>
      <c r="B8002" s="6" t="s">
        <v>700</v>
      </c>
      <c r="C8002" s="6">
        <v>0</v>
      </c>
    </row>
    <row r="8003" spans="1:3" x14ac:dyDescent="0.25">
      <c r="A8003" s="6">
        <v>10011834</v>
      </c>
      <c r="B8003" s="6" t="s">
        <v>700</v>
      </c>
      <c r="C8003" s="6">
        <v>0</v>
      </c>
    </row>
    <row r="8004" spans="1:3" x14ac:dyDescent="0.25">
      <c r="A8004" s="6">
        <v>10011835</v>
      </c>
      <c r="B8004" s="6" t="s">
        <v>700</v>
      </c>
      <c r="C8004" s="6">
        <v>0</v>
      </c>
    </row>
    <row r="8005" spans="1:3" x14ac:dyDescent="0.25">
      <c r="A8005" s="6">
        <v>10011836</v>
      </c>
      <c r="B8005" s="6" t="s">
        <v>700</v>
      </c>
      <c r="C8005" s="6">
        <v>0</v>
      </c>
    </row>
    <row r="8006" spans="1:3" x14ac:dyDescent="0.25">
      <c r="A8006" s="6">
        <v>10011837</v>
      </c>
      <c r="B8006" s="6" t="s">
        <v>700</v>
      </c>
      <c r="C8006" s="6">
        <v>0</v>
      </c>
    </row>
    <row r="8007" spans="1:3" x14ac:dyDescent="0.25">
      <c r="A8007" s="6">
        <v>10011838</v>
      </c>
      <c r="B8007" s="6" t="s">
        <v>700</v>
      </c>
      <c r="C8007" s="6">
        <v>0</v>
      </c>
    </row>
    <row r="8008" spans="1:3" x14ac:dyDescent="0.25">
      <c r="A8008" s="6">
        <v>10011839</v>
      </c>
      <c r="B8008" s="6" t="s">
        <v>700</v>
      </c>
      <c r="C8008" s="6">
        <v>0</v>
      </c>
    </row>
    <row r="8009" spans="1:3" x14ac:dyDescent="0.25">
      <c r="A8009" s="6">
        <v>10011840</v>
      </c>
      <c r="B8009" s="6" t="s">
        <v>700</v>
      </c>
      <c r="C8009" s="6">
        <v>0</v>
      </c>
    </row>
    <row r="8010" spans="1:3" x14ac:dyDescent="0.25">
      <c r="A8010" s="6">
        <v>10011841</v>
      </c>
      <c r="B8010" s="6" t="s">
        <v>700</v>
      </c>
      <c r="C8010" s="6">
        <v>0</v>
      </c>
    </row>
    <row r="8011" spans="1:3" x14ac:dyDescent="0.25">
      <c r="A8011" s="6">
        <v>10011842</v>
      </c>
      <c r="B8011" s="6" t="s">
        <v>700</v>
      </c>
      <c r="C8011" s="6">
        <v>0</v>
      </c>
    </row>
    <row r="8012" spans="1:3" x14ac:dyDescent="0.25">
      <c r="A8012" s="6">
        <v>10011843</v>
      </c>
      <c r="B8012" s="6" t="s">
        <v>700</v>
      </c>
      <c r="C8012" s="6">
        <v>0</v>
      </c>
    </row>
    <row r="8013" spans="1:3" x14ac:dyDescent="0.25">
      <c r="A8013" s="6">
        <v>10011844</v>
      </c>
      <c r="B8013" s="6" t="s">
        <v>700</v>
      </c>
      <c r="C8013" s="6">
        <v>0</v>
      </c>
    </row>
    <row r="8014" spans="1:3" x14ac:dyDescent="0.25">
      <c r="A8014" s="6">
        <v>10011845</v>
      </c>
      <c r="B8014" s="6" t="s">
        <v>700</v>
      </c>
      <c r="C8014" s="6">
        <v>0</v>
      </c>
    </row>
    <row r="8015" spans="1:3" x14ac:dyDescent="0.25">
      <c r="A8015" s="6">
        <v>10011846</v>
      </c>
      <c r="B8015" s="6" t="s">
        <v>700</v>
      </c>
      <c r="C8015" s="6">
        <v>0</v>
      </c>
    </row>
    <row r="8016" spans="1:3" x14ac:dyDescent="0.25">
      <c r="A8016" s="6">
        <v>10011847</v>
      </c>
      <c r="B8016" s="6" t="s">
        <v>700</v>
      </c>
      <c r="C8016" s="6">
        <v>0</v>
      </c>
    </row>
    <row r="8017" spans="1:3" x14ac:dyDescent="0.25">
      <c r="A8017" s="6">
        <v>10011848</v>
      </c>
      <c r="B8017" s="6" t="s">
        <v>700</v>
      </c>
      <c r="C8017" s="6">
        <v>0</v>
      </c>
    </row>
    <row r="8018" spans="1:3" x14ac:dyDescent="0.25">
      <c r="A8018" s="6">
        <v>10011849</v>
      </c>
      <c r="B8018" s="6" t="s">
        <v>700</v>
      </c>
      <c r="C8018" s="6">
        <v>0</v>
      </c>
    </row>
    <row r="8019" spans="1:3" x14ac:dyDescent="0.25">
      <c r="A8019" s="6">
        <v>10011850</v>
      </c>
      <c r="B8019" s="6" t="s">
        <v>700</v>
      </c>
      <c r="C8019" s="6">
        <v>0</v>
      </c>
    </row>
    <row r="8020" spans="1:3" x14ac:dyDescent="0.25">
      <c r="A8020" s="6">
        <v>10011851</v>
      </c>
      <c r="B8020" s="6" t="s">
        <v>700</v>
      </c>
      <c r="C8020" s="6">
        <v>0</v>
      </c>
    </row>
    <row r="8021" spans="1:3" x14ac:dyDescent="0.25">
      <c r="A8021" s="6">
        <v>10011852</v>
      </c>
      <c r="B8021" s="6" t="s">
        <v>700</v>
      </c>
      <c r="C8021" s="6">
        <v>0</v>
      </c>
    </row>
    <row r="8022" spans="1:3" x14ac:dyDescent="0.25">
      <c r="A8022" s="6">
        <v>10011853</v>
      </c>
      <c r="B8022" s="6" t="s">
        <v>700</v>
      </c>
      <c r="C8022" s="6">
        <v>0</v>
      </c>
    </row>
    <row r="8023" spans="1:3" x14ac:dyDescent="0.25">
      <c r="A8023" s="6">
        <v>10011854</v>
      </c>
      <c r="B8023" s="6" t="s">
        <v>700</v>
      </c>
      <c r="C8023" s="6">
        <v>0</v>
      </c>
    </row>
    <row r="8024" spans="1:3" x14ac:dyDescent="0.25">
      <c r="A8024" s="6">
        <v>10011855</v>
      </c>
      <c r="B8024" s="6" t="s">
        <v>700</v>
      </c>
      <c r="C8024" s="6">
        <v>0</v>
      </c>
    </row>
    <row r="8025" spans="1:3" x14ac:dyDescent="0.25">
      <c r="A8025" s="6">
        <v>10011856</v>
      </c>
      <c r="B8025" s="6" t="s">
        <v>700</v>
      </c>
      <c r="C8025" s="6">
        <v>0</v>
      </c>
    </row>
    <row r="8026" spans="1:3" x14ac:dyDescent="0.25">
      <c r="A8026" s="6">
        <v>10011857</v>
      </c>
      <c r="B8026" s="6" t="s">
        <v>700</v>
      </c>
      <c r="C8026" s="6">
        <v>0</v>
      </c>
    </row>
    <row r="8027" spans="1:3" x14ac:dyDescent="0.25">
      <c r="A8027" s="6">
        <v>10011858</v>
      </c>
      <c r="B8027" s="6" t="s">
        <v>700</v>
      </c>
      <c r="C8027" s="6">
        <v>0</v>
      </c>
    </row>
    <row r="8028" spans="1:3" x14ac:dyDescent="0.25">
      <c r="A8028" s="6">
        <v>10011859</v>
      </c>
      <c r="B8028" s="6" t="s">
        <v>700</v>
      </c>
      <c r="C8028" s="6">
        <v>0</v>
      </c>
    </row>
    <row r="8029" spans="1:3" x14ac:dyDescent="0.25">
      <c r="A8029" s="6">
        <v>10011860</v>
      </c>
      <c r="B8029" s="6" t="s">
        <v>700</v>
      </c>
      <c r="C8029" s="6">
        <v>0</v>
      </c>
    </row>
    <row r="8030" spans="1:3" x14ac:dyDescent="0.25">
      <c r="A8030" s="6">
        <v>10011861</v>
      </c>
      <c r="B8030" s="6" t="s">
        <v>701</v>
      </c>
      <c r="C8030" s="6">
        <v>0</v>
      </c>
    </row>
    <row r="8031" spans="1:3" x14ac:dyDescent="0.25">
      <c r="A8031" s="6">
        <v>10011862</v>
      </c>
      <c r="B8031" s="6" t="s">
        <v>701</v>
      </c>
      <c r="C8031" s="6">
        <v>0</v>
      </c>
    </row>
    <row r="8032" spans="1:3" x14ac:dyDescent="0.25">
      <c r="A8032" s="6">
        <v>10011863</v>
      </c>
      <c r="B8032" s="6" t="s">
        <v>701</v>
      </c>
      <c r="C8032" s="6">
        <v>0</v>
      </c>
    </row>
    <row r="8033" spans="1:3" x14ac:dyDescent="0.25">
      <c r="A8033" s="6">
        <v>10011864</v>
      </c>
      <c r="B8033" s="6" t="s">
        <v>701</v>
      </c>
      <c r="C8033" s="6">
        <v>0</v>
      </c>
    </row>
    <row r="8034" spans="1:3" x14ac:dyDescent="0.25">
      <c r="A8034" s="6">
        <v>10011865</v>
      </c>
      <c r="B8034" s="6" t="s">
        <v>701</v>
      </c>
      <c r="C8034" s="6">
        <v>0</v>
      </c>
    </row>
    <row r="8035" spans="1:3" x14ac:dyDescent="0.25">
      <c r="A8035" s="6">
        <v>10011866</v>
      </c>
      <c r="B8035" s="6" t="s">
        <v>701</v>
      </c>
      <c r="C8035" s="6">
        <v>0</v>
      </c>
    </row>
    <row r="8036" spans="1:3" x14ac:dyDescent="0.25">
      <c r="A8036" s="6">
        <v>10011867</v>
      </c>
      <c r="B8036" s="6" t="s">
        <v>701</v>
      </c>
      <c r="C8036" s="6">
        <v>0</v>
      </c>
    </row>
    <row r="8037" spans="1:3" x14ac:dyDescent="0.25">
      <c r="A8037" s="6">
        <v>10011868</v>
      </c>
      <c r="B8037" s="6" t="s">
        <v>701</v>
      </c>
      <c r="C8037" s="6">
        <v>0</v>
      </c>
    </row>
    <row r="8038" spans="1:3" x14ac:dyDescent="0.25">
      <c r="A8038" s="6">
        <v>10011869</v>
      </c>
      <c r="B8038" s="6" t="s">
        <v>701</v>
      </c>
      <c r="C8038" s="6">
        <v>0</v>
      </c>
    </row>
    <row r="8039" spans="1:3" x14ac:dyDescent="0.25">
      <c r="A8039" s="6">
        <v>10011870</v>
      </c>
      <c r="B8039" s="6" t="s">
        <v>701</v>
      </c>
      <c r="C8039" s="6">
        <v>0</v>
      </c>
    </row>
    <row r="8040" spans="1:3" x14ac:dyDescent="0.25">
      <c r="A8040" s="6">
        <v>10011871</v>
      </c>
      <c r="B8040" s="6" t="s">
        <v>701</v>
      </c>
      <c r="C8040" s="6">
        <v>0</v>
      </c>
    </row>
    <row r="8041" spans="1:3" x14ac:dyDescent="0.25">
      <c r="A8041" s="6">
        <v>10011872</v>
      </c>
      <c r="B8041" s="6" t="s">
        <v>701</v>
      </c>
      <c r="C8041" s="6">
        <v>0</v>
      </c>
    </row>
    <row r="8042" spans="1:3" x14ac:dyDescent="0.25">
      <c r="A8042" s="6">
        <v>10011873</v>
      </c>
      <c r="B8042" s="6" t="s">
        <v>701</v>
      </c>
      <c r="C8042" s="6">
        <v>0</v>
      </c>
    </row>
    <row r="8043" spans="1:3" x14ac:dyDescent="0.25">
      <c r="A8043" s="6">
        <v>10011874</v>
      </c>
      <c r="B8043" s="6" t="s">
        <v>701</v>
      </c>
      <c r="C8043" s="6">
        <v>0</v>
      </c>
    </row>
    <row r="8044" spans="1:3" x14ac:dyDescent="0.25">
      <c r="A8044" s="6">
        <v>10011875</v>
      </c>
      <c r="B8044" s="6" t="s">
        <v>701</v>
      </c>
      <c r="C8044" s="6">
        <v>0</v>
      </c>
    </row>
    <row r="8045" spans="1:3" x14ac:dyDescent="0.25">
      <c r="A8045" s="6">
        <v>10011876</v>
      </c>
      <c r="B8045" s="6" t="s">
        <v>701</v>
      </c>
      <c r="C8045" s="6">
        <v>0</v>
      </c>
    </row>
    <row r="8046" spans="1:3" x14ac:dyDescent="0.25">
      <c r="A8046" s="6">
        <v>10011877</v>
      </c>
      <c r="B8046" s="6" t="s">
        <v>701</v>
      </c>
      <c r="C8046" s="6">
        <v>0</v>
      </c>
    </row>
    <row r="8047" spans="1:3" x14ac:dyDescent="0.25">
      <c r="A8047" s="6">
        <v>10011878</v>
      </c>
      <c r="B8047" s="6" t="s">
        <v>701</v>
      </c>
      <c r="C8047" s="6">
        <v>0</v>
      </c>
    </row>
    <row r="8048" spans="1:3" x14ac:dyDescent="0.25">
      <c r="A8048" s="6">
        <v>10011879</v>
      </c>
      <c r="B8048" s="6" t="s">
        <v>701</v>
      </c>
      <c r="C8048" s="6">
        <v>0</v>
      </c>
    </row>
    <row r="8049" spans="1:3" x14ac:dyDescent="0.25">
      <c r="A8049" s="6">
        <v>10011880</v>
      </c>
      <c r="B8049" s="6" t="s">
        <v>701</v>
      </c>
      <c r="C8049" s="6">
        <v>0</v>
      </c>
    </row>
    <row r="8050" spans="1:3" x14ac:dyDescent="0.25">
      <c r="A8050" s="6">
        <v>10011881</v>
      </c>
      <c r="B8050" s="6" t="s">
        <v>701</v>
      </c>
      <c r="C8050" s="6">
        <v>0</v>
      </c>
    </row>
    <row r="8051" spans="1:3" x14ac:dyDescent="0.25">
      <c r="A8051" s="6">
        <v>10011882</v>
      </c>
      <c r="B8051" s="6" t="s">
        <v>701</v>
      </c>
      <c r="C8051" s="6">
        <v>0</v>
      </c>
    </row>
    <row r="8052" spans="1:3" x14ac:dyDescent="0.25">
      <c r="A8052" s="6">
        <v>10011883</v>
      </c>
      <c r="B8052" s="6" t="s">
        <v>701</v>
      </c>
      <c r="C8052" s="6">
        <v>0</v>
      </c>
    </row>
    <row r="8053" spans="1:3" x14ac:dyDescent="0.25">
      <c r="A8053" s="6">
        <v>10011884</v>
      </c>
      <c r="B8053" s="6" t="s">
        <v>701</v>
      </c>
      <c r="C8053" s="6">
        <v>0</v>
      </c>
    </row>
    <row r="8054" spans="1:3" x14ac:dyDescent="0.25">
      <c r="A8054" s="6">
        <v>10011885</v>
      </c>
      <c r="B8054" s="6" t="s">
        <v>701</v>
      </c>
      <c r="C8054" s="6">
        <v>0</v>
      </c>
    </row>
    <row r="8055" spans="1:3" x14ac:dyDescent="0.25">
      <c r="A8055" s="6">
        <v>10011886</v>
      </c>
      <c r="B8055" s="6" t="s">
        <v>701</v>
      </c>
      <c r="C8055" s="6">
        <v>0</v>
      </c>
    </row>
    <row r="8056" spans="1:3" x14ac:dyDescent="0.25">
      <c r="A8056" s="6">
        <v>10011887</v>
      </c>
      <c r="B8056" s="6" t="s">
        <v>701</v>
      </c>
      <c r="C8056" s="6">
        <v>0</v>
      </c>
    </row>
    <row r="8057" spans="1:3" x14ac:dyDescent="0.25">
      <c r="A8057" s="6">
        <v>10011888</v>
      </c>
      <c r="B8057" s="6" t="s">
        <v>701</v>
      </c>
      <c r="C8057" s="6">
        <v>0</v>
      </c>
    </row>
    <row r="8058" spans="1:3" x14ac:dyDescent="0.25">
      <c r="A8058" s="6">
        <v>10011889</v>
      </c>
      <c r="B8058" s="6" t="s">
        <v>701</v>
      </c>
      <c r="C8058" s="6">
        <v>0</v>
      </c>
    </row>
    <row r="8059" spans="1:3" x14ac:dyDescent="0.25">
      <c r="A8059" s="6">
        <v>10011890</v>
      </c>
      <c r="B8059" s="6" t="s">
        <v>701</v>
      </c>
      <c r="C8059" s="6">
        <v>0</v>
      </c>
    </row>
    <row r="8060" spans="1:3" x14ac:dyDescent="0.25">
      <c r="A8060" s="6">
        <v>10011891</v>
      </c>
      <c r="B8060" s="6" t="s">
        <v>701</v>
      </c>
      <c r="C8060" s="6">
        <v>0</v>
      </c>
    </row>
    <row r="8061" spans="1:3" x14ac:dyDescent="0.25">
      <c r="A8061" s="6">
        <v>10011892</v>
      </c>
      <c r="B8061" s="6" t="s">
        <v>701</v>
      </c>
      <c r="C8061" s="6">
        <v>0</v>
      </c>
    </row>
    <row r="8062" spans="1:3" x14ac:dyDescent="0.25">
      <c r="A8062" s="6">
        <v>10011893</v>
      </c>
      <c r="B8062" s="6" t="s">
        <v>701</v>
      </c>
      <c r="C8062" s="6">
        <v>0</v>
      </c>
    </row>
    <row r="8063" spans="1:3" x14ac:dyDescent="0.25">
      <c r="A8063" s="6">
        <v>10011894</v>
      </c>
      <c r="B8063" s="6" t="s">
        <v>701</v>
      </c>
      <c r="C8063" s="6">
        <v>0</v>
      </c>
    </row>
    <row r="8064" spans="1:3" x14ac:dyDescent="0.25">
      <c r="A8064" s="6">
        <v>10011895</v>
      </c>
      <c r="B8064" s="6" t="s">
        <v>701</v>
      </c>
      <c r="C8064" s="6">
        <v>0</v>
      </c>
    </row>
    <row r="8065" spans="1:3" x14ac:dyDescent="0.25">
      <c r="A8065" s="6">
        <v>10011896</v>
      </c>
      <c r="B8065" s="6" t="s">
        <v>701</v>
      </c>
      <c r="C8065" s="6">
        <v>0</v>
      </c>
    </row>
    <row r="8066" spans="1:3" x14ac:dyDescent="0.25">
      <c r="A8066" s="6">
        <v>10011897</v>
      </c>
      <c r="B8066" s="6" t="s">
        <v>701</v>
      </c>
      <c r="C8066" s="6">
        <v>0</v>
      </c>
    </row>
    <row r="8067" spans="1:3" x14ac:dyDescent="0.25">
      <c r="A8067" s="6">
        <v>10011898</v>
      </c>
      <c r="B8067" s="6" t="s">
        <v>701</v>
      </c>
      <c r="C8067" s="6">
        <v>0</v>
      </c>
    </row>
    <row r="8068" spans="1:3" x14ac:dyDescent="0.25">
      <c r="A8068" s="6">
        <v>10011899</v>
      </c>
      <c r="B8068" s="6" t="s">
        <v>701</v>
      </c>
      <c r="C8068" s="6">
        <v>0</v>
      </c>
    </row>
    <row r="8069" spans="1:3" x14ac:dyDescent="0.25">
      <c r="A8069" s="6">
        <v>10011900</v>
      </c>
      <c r="B8069" s="6" t="s">
        <v>701</v>
      </c>
      <c r="C8069" s="6">
        <v>0</v>
      </c>
    </row>
    <row r="8070" spans="1:3" x14ac:dyDescent="0.25">
      <c r="A8070" s="6">
        <v>10011901</v>
      </c>
      <c r="B8070" s="6" t="s">
        <v>701</v>
      </c>
      <c r="C8070" s="6">
        <v>0</v>
      </c>
    </row>
    <row r="8071" spans="1:3" x14ac:dyDescent="0.25">
      <c r="A8071" s="6">
        <v>10011902</v>
      </c>
      <c r="B8071" s="6" t="s">
        <v>701</v>
      </c>
      <c r="C8071" s="6">
        <v>0</v>
      </c>
    </row>
    <row r="8072" spans="1:3" x14ac:dyDescent="0.25">
      <c r="A8072" s="6">
        <v>10011903</v>
      </c>
      <c r="B8072" s="6" t="s">
        <v>701</v>
      </c>
      <c r="C8072" s="6">
        <v>0</v>
      </c>
    </row>
    <row r="8073" spans="1:3" x14ac:dyDescent="0.25">
      <c r="A8073" s="6">
        <v>10011904</v>
      </c>
      <c r="B8073" s="6" t="s">
        <v>701</v>
      </c>
      <c r="C8073" s="6">
        <v>0</v>
      </c>
    </row>
    <row r="8074" spans="1:3" x14ac:dyDescent="0.25">
      <c r="A8074" s="6">
        <v>10011905</v>
      </c>
      <c r="B8074" s="6" t="s">
        <v>701</v>
      </c>
      <c r="C8074" s="6">
        <v>0</v>
      </c>
    </row>
    <row r="8075" spans="1:3" x14ac:dyDescent="0.25">
      <c r="A8075" s="6">
        <v>10011906</v>
      </c>
      <c r="B8075" s="6" t="s">
        <v>701</v>
      </c>
      <c r="C8075" s="6">
        <v>0</v>
      </c>
    </row>
    <row r="8076" spans="1:3" x14ac:dyDescent="0.25">
      <c r="A8076" s="6">
        <v>10011907</v>
      </c>
      <c r="B8076" s="6" t="s">
        <v>701</v>
      </c>
      <c r="C8076" s="6">
        <v>0</v>
      </c>
    </row>
    <row r="8077" spans="1:3" x14ac:dyDescent="0.25">
      <c r="A8077" s="6">
        <v>10011908</v>
      </c>
      <c r="B8077" s="6" t="s">
        <v>701</v>
      </c>
      <c r="C8077" s="6">
        <v>0</v>
      </c>
    </row>
    <row r="8078" spans="1:3" x14ac:dyDescent="0.25">
      <c r="A8078" s="6">
        <v>10011909</v>
      </c>
      <c r="B8078" s="6" t="s">
        <v>701</v>
      </c>
      <c r="C8078" s="6">
        <v>0</v>
      </c>
    </row>
    <row r="8079" spans="1:3" x14ac:dyDescent="0.25">
      <c r="A8079" s="6">
        <v>10011910</v>
      </c>
      <c r="B8079" s="6" t="s">
        <v>701</v>
      </c>
      <c r="C8079" s="6">
        <v>0</v>
      </c>
    </row>
    <row r="8080" spans="1:3" x14ac:dyDescent="0.25">
      <c r="A8080" s="6">
        <v>10011911</v>
      </c>
      <c r="B8080" s="6" t="s">
        <v>701</v>
      </c>
      <c r="C8080" s="6">
        <v>0</v>
      </c>
    </row>
    <row r="8081" spans="1:3" x14ac:dyDescent="0.25">
      <c r="A8081" s="6">
        <v>10011912</v>
      </c>
      <c r="B8081" s="6" t="s">
        <v>701</v>
      </c>
      <c r="C8081" s="6">
        <v>0</v>
      </c>
    </row>
    <row r="8082" spans="1:3" x14ac:dyDescent="0.25">
      <c r="A8082" s="6">
        <v>10011913</v>
      </c>
      <c r="B8082" s="6" t="s">
        <v>701</v>
      </c>
      <c r="C8082" s="6">
        <v>0</v>
      </c>
    </row>
    <row r="8083" spans="1:3" x14ac:dyDescent="0.25">
      <c r="A8083" s="6">
        <v>10011914</v>
      </c>
      <c r="B8083" s="6" t="s">
        <v>701</v>
      </c>
      <c r="C8083" s="6">
        <v>0</v>
      </c>
    </row>
    <row r="8084" spans="1:3" x14ac:dyDescent="0.25">
      <c r="A8084" s="6">
        <v>10011915</v>
      </c>
      <c r="B8084" s="6" t="s">
        <v>701</v>
      </c>
      <c r="C8084" s="6">
        <v>0</v>
      </c>
    </row>
    <row r="8085" spans="1:3" x14ac:dyDescent="0.25">
      <c r="A8085" s="6">
        <v>10011916</v>
      </c>
      <c r="B8085" s="6" t="s">
        <v>701</v>
      </c>
      <c r="C8085" s="6">
        <v>0</v>
      </c>
    </row>
    <row r="8086" spans="1:3" x14ac:dyDescent="0.25">
      <c r="A8086" s="6">
        <v>10011917</v>
      </c>
      <c r="B8086" s="6" t="s">
        <v>701</v>
      </c>
      <c r="C8086" s="6">
        <v>0</v>
      </c>
    </row>
    <row r="8087" spans="1:3" x14ac:dyDescent="0.25">
      <c r="A8087" s="6">
        <v>10011918</v>
      </c>
      <c r="B8087" s="6" t="s">
        <v>701</v>
      </c>
      <c r="C8087" s="6">
        <v>0</v>
      </c>
    </row>
    <row r="8088" spans="1:3" x14ac:dyDescent="0.25">
      <c r="A8088" s="6">
        <v>10011919</v>
      </c>
      <c r="B8088" s="6" t="s">
        <v>701</v>
      </c>
      <c r="C8088" s="6">
        <v>0</v>
      </c>
    </row>
    <row r="8089" spans="1:3" x14ac:dyDescent="0.25">
      <c r="A8089" s="6">
        <v>10011920</v>
      </c>
      <c r="B8089" s="6" t="s">
        <v>701</v>
      </c>
      <c r="C8089" s="6">
        <v>0</v>
      </c>
    </row>
    <row r="8090" spans="1:3" x14ac:dyDescent="0.25">
      <c r="A8090" s="6">
        <v>10011921</v>
      </c>
      <c r="B8090" s="6" t="s">
        <v>702</v>
      </c>
      <c r="C8090" s="6">
        <v>0</v>
      </c>
    </row>
    <row r="8091" spans="1:3" x14ac:dyDescent="0.25">
      <c r="A8091" s="6">
        <v>10011922</v>
      </c>
      <c r="B8091" s="6" t="s">
        <v>702</v>
      </c>
      <c r="C8091" s="6">
        <v>0</v>
      </c>
    </row>
    <row r="8092" spans="1:3" x14ac:dyDescent="0.25">
      <c r="A8092" s="6">
        <v>10011923</v>
      </c>
      <c r="B8092" s="6" t="s">
        <v>702</v>
      </c>
      <c r="C8092" s="6">
        <v>0</v>
      </c>
    </row>
    <row r="8093" spans="1:3" x14ac:dyDescent="0.25">
      <c r="A8093" s="6">
        <v>10011924</v>
      </c>
      <c r="B8093" s="6" t="s">
        <v>702</v>
      </c>
      <c r="C8093" s="6">
        <v>0</v>
      </c>
    </row>
    <row r="8094" spans="1:3" x14ac:dyDescent="0.25">
      <c r="A8094" s="6">
        <v>10011925</v>
      </c>
      <c r="B8094" s="6" t="s">
        <v>702</v>
      </c>
      <c r="C8094" s="6">
        <v>0</v>
      </c>
    </row>
    <row r="8095" spans="1:3" x14ac:dyDescent="0.25">
      <c r="A8095" s="6">
        <v>10011926</v>
      </c>
      <c r="B8095" s="6" t="s">
        <v>703</v>
      </c>
      <c r="C8095" s="6">
        <v>0</v>
      </c>
    </row>
    <row r="8096" spans="1:3" x14ac:dyDescent="0.25">
      <c r="A8096" s="6">
        <v>10011927</v>
      </c>
      <c r="B8096" s="6" t="s">
        <v>703</v>
      </c>
      <c r="C8096" s="6">
        <v>0</v>
      </c>
    </row>
    <row r="8097" spans="1:3" x14ac:dyDescent="0.25">
      <c r="A8097" s="6">
        <v>10011928</v>
      </c>
      <c r="B8097" s="6" t="s">
        <v>703</v>
      </c>
      <c r="C8097" s="6">
        <v>0</v>
      </c>
    </row>
    <row r="8098" spans="1:3" x14ac:dyDescent="0.25">
      <c r="A8098" s="6">
        <v>10011929</v>
      </c>
      <c r="B8098" s="6" t="s">
        <v>704</v>
      </c>
      <c r="C8098" s="6">
        <v>0</v>
      </c>
    </row>
    <row r="8099" spans="1:3" x14ac:dyDescent="0.25">
      <c r="A8099" s="6">
        <v>10011930</v>
      </c>
      <c r="B8099" s="6" t="s">
        <v>704</v>
      </c>
      <c r="C8099" s="6">
        <v>0</v>
      </c>
    </row>
    <row r="8100" spans="1:3" x14ac:dyDescent="0.25">
      <c r="A8100" s="6">
        <v>10011931</v>
      </c>
      <c r="B8100" s="6" t="s">
        <v>704</v>
      </c>
      <c r="C8100" s="6">
        <v>0</v>
      </c>
    </row>
    <row r="8101" spans="1:3" x14ac:dyDescent="0.25">
      <c r="A8101" s="6">
        <v>10011934</v>
      </c>
      <c r="B8101" s="6" t="s">
        <v>705</v>
      </c>
      <c r="C8101" s="7">
        <v>1162.79</v>
      </c>
    </row>
    <row r="8102" spans="1:3" x14ac:dyDescent="0.25">
      <c r="A8102" s="6">
        <v>10011935</v>
      </c>
      <c r="B8102" s="6" t="s">
        <v>705</v>
      </c>
      <c r="C8102" s="7">
        <v>1162.79</v>
      </c>
    </row>
    <row r="8103" spans="1:3" x14ac:dyDescent="0.25">
      <c r="A8103" s="6">
        <v>10011936</v>
      </c>
      <c r="B8103" s="6" t="s">
        <v>705</v>
      </c>
      <c r="C8103" s="7">
        <v>1162.79</v>
      </c>
    </row>
    <row r="8104" spans="1:3" x14ac:dyDescent="0.25">
      <c r="A8104" s="6">
        <v>10011937</v>
      </c>
      <c r="B8104" s="6" t="s">
        <v>705</v>
      </c>
      <c r="C8104" s="7">
        <v>1162.79</v>
      </c>
    </row>
    <row r="8105" spans="1:3" x14ac:dyDescent="0.25">
      <c r="A8105" s="6">
        <v>10011938</v>
      </c>
      <c r="B8105" s="6" t="s">
        <v>705</v>
      </c>
      <c r="C8105" s="7">
        <v>1162.79</v>
      </c>
    </row>
    <row r="8106" spans="1:3" x14ac:dyDescent="0.25">
      <c r="A8106" s="6">
        <v>10011939</v>
      </c>
      <c r="B8106" s="6" t="s">
        <v>705</v>
      </c>
      <c r="C8106" s="7">
        <v>1162.79</v>
      </c>
    </row>
    <row r="8107" spans="1:3" x14ac:dyDescent="0.25">
      <c r="A8107" s="6">
        <v>10011940</v>
      </c>
      <c r="B8107" s="6" t="s">
        <v>705</v>
      </c>
      <c r="C8107" s="7">
        <v>1162.79</v>
      </c>
    </row>
    <row r="8108" spans="1:3" x14ac:dyDescent="0.25">
      <c r="A8108" s="6">
        <v>10011941</v>
      </c>
      <c r="B8108" s="6" t="s">
        <v>705</v>
      </c>
      <c r="C8108" s="7">
        <v>1162.79</v>
      </c>
    </row>
    <row r="8109" spans="1:3" x14ac:dyDescent="0.25">
      <c r="A8109" s="6">
        <v>10011942</v>
      </c>
      <c r="B8109" s="6" t="s">
        <v>705</v>
      </c>
      <c r="C8109" s="7">
        <v>1162.79</v>
      </c>
    </row>
    <row r="8110" spans="1:3" x14ac:dyDescent="0.25">
      <c r="A8110" s="6">
        <v>10011943</v>
      </c>
      <c r="B8110" s="6" t="s">
        <v>705</v>
      </c>
      <c r="C8110" s="7">
        <v>1162.79</v>
      </c>
    </row>
    <row r="8111" spans="1:3" x14ac:dyDescent="0.25">
      <c r="A8111" s="6">
        <v>10011944</v>
      </c>
      <c r="B8111" s="6" t="s">
        <v>705</v>
      </c>
      <c r="C8111" s="7">
        <v>1162.79</v>
      </c>
    </row>
    <row r="8112" spans="1:3" x14ac:dyDescent="0.25">
      <c r="A8112" s="6">
        <v>10011945</v>
      </c>
      <c r="B8112" s="6" t="s">
        <v>705</v>
      </c>
      <c r="C8112" s="7">
        <v>1162.79</v>
      </c>
    </row>
    <row r="8113" spans="1:3" x14ac:dyDescent="0.25">
      <c r="A8113" s="6">
        <v>10011946</v>
      </c>
      <c r="B8113" s="6" t="s">
        <v>705</v>
      </c>
      <c r="C8113" s="7">
        <v>1162.79</v>
      </c>
    </row>
    <row r="8114" spans="1:3" x14ac:dyDescent="0.25">
      <c r="A8114" s="6">
        <v>10011947</v>
      </c>
      <c r="B8114" s="6" t="s">
        <v>705</v>
      </c>
      <c r="C8114" s="7">
        <v>1162.79</v>
      </c>
    </row>
    <row r="8115" spans="1:3" x14ac:dyDescent="0.25">
      <c r="A8115" s="6">
        <v>10011948</v>
      </c>
      <c r="B8115" s="6" t="s">
        <v>705</v>
      </c>
      <c r="C8115" s="7">
        <v>1162.79</v>
      </c>
    </row>
    <row r="8116" spans="1:3" x14ac:dyDescent="0.25">
      <c r="A8116" s="6">
        <v>10011949</v>
      </c>
      <c r="B8116" s="6" t="s">
        <v>705</v>
      </c>
      <c r="C8116" s="7">
        <v>1162.79</v>
      </c>
    </row>
    <row r="8117" spans="1:3" x14ac:dyDescent="0.25">
      <c r="A8117" s="6">
        <v>10011950</v>
      </c>
      <c r="B8117" s="6" t="s">
        <v>705</v>
      </c>
      <c r="C8117" s="7">
        <v>1162.79</v>
      </c>
    </row>
    <row r="8118" spans="1:3" x14ac:dyDescent="0.25">
      <c r="A8118" s="6">
        <v>10011951</v>
      </c>
      <c r="B8118" s="6" t="s">
        <v>705</v>
      </c>
      <c r="C8118" s="7">
        <v>1162.79</v>
      </c>
    </row>
    <row r="8119" spans="1:3" x14ac:dyDescent="0.25">
      <c r="A8119" s="6">
        <v>10011952</v>
      </c>
      <c r="B8119" s="6" t="s">
        <v>705</v>
      </c>
      <c r="C8119" s="7">
        <v>1162.79</v>
      </c>
    </row>
    <row r="8120" spans="1:3" x14ac:dyDescent="0.25">
      <c r="A8120" s="6">
        <v>10011953</v>
      </c>
      <c r="B8120" s="6" t="s">
        <v>705</v>
      </c>
      <c r="C8120" s="7">
        <v>1162.79</v>
      </c>
    </row>
    <row r="8121" spans="1:3" x14ac:dyDescent="0.25">
      <c r="A8121" s="6">
        <v>10011954</v>
      </c>
      <c r="B8121" s="6" t="s">
        <v>705</v>
      </c>
      <c r="C8121" s="7">
        <v>1162.79</v>
      </c>
    </row>
    <row r="8122" spans="1:3" x14ac:dyDescent="0.25">
      <c r="A8122" s="6">
        <v>10011955</v>
      </c>
      <c r="B8122" s="6" t="s">
        <v>705</v>
      </c>
      <c r="C8122" s="7">
        <v>1162.79</v>
      </c>
    </row>
    <row r="8123" spans="1:3" x14ac:dyDescent="0.25">
      <c r="A8123" s="6">
        <v>10011956</v>
      </c>
      <c r="B8123" s="6" t="s">
        <v>705</v>
      </c>
      <c r="C8123" s="7">
        <v>1162.79</v>
      </c>
    </row>
    <row r="8124" spans="1:3" x14ac:dyDescent="0.25">
      <c r="A8124" s="6">
        <v>10011957</v>
      </c>
      <c r="B8124" s="6" t="s">
        <v>705</v>
      </c>
      <c r="C8124" s="7">
        <v>1162.79</v>
      </c>
    </row>
    <row r="8125" spans="1:3" x14ac:dyDescent="0.25">
      <c r="A8125" s="6">
        <v>10011958</v>
      </c>
      <c r="B8125" s="6" t="s">
        <v>705</v>
      </c>
      <c r="C8125" s="7">
        <v>1162.79</v>
      </c>
    </row>
    <row r="8126" spans="1:3" x14ac:dyDescent="0.25">
      <c r="A8126" s="6">
        <v>10011959</v>
      </c>
      <c r="B8126" s="6" t="s">
        <v>705</v>
      </c>
      <c r="C8126" s="7">
        <v>1162.79</v>
      </c>
    </row>
    <row r="8127" spans="1:3" x14ac:dyDescent="0.25">
      <c r="A8127" s="6">
        <v>10011960</v>
      </c>
      <c r="B8127" s="6" t="s">
        <v>705</v>
      </c>
      <c r="C8127" s="7">
        <v>1162.79</v>
      </c>
    </row>
    <row r="8128" spans="1:3" x14ac:dyDescent="0.25">
      <c r="A8128" s="6">
        <v>10011961</v>
      </c>
      <c r="B8128" s="6" t="s">
        <v>705</v>
      </c>
      <c r="C8128" s="7">
        <v>1162.79</v>
      </c>
    </row>
    <row r="8129" spans="1:3" x14ac:dyDescent="0.25">
      <c r="A8129" s="6">
        <v>10011962</v>
      </c>
      <c r="B8129" s="6" t="s">
        <v>705</v>
      </c>
      <c r="C8129" s="7">
        <v>1162.79</v>
      </c>
    </row>
    <row r="8130" spans="1:3" x14ac:dyDescent="0.25">
      <c r="A8130" s="6">
        <v>10011963</v>
      </c>
      <c r="B8130" s="6" t="s">
        <v>705</v>
      </c>
      <c r="C8130" s="7">
        <v>1162.79</v>
      </c>
    </row>
    <row r="8131" spans="1:3" x14ac:dyDescent="0.25">
      <c r="A8131" s="6">
        <v>10011964</v>
      </c>
      <c r="B8131" s="6" t="s">
        <v>705</v>
      </c>
      <c r="C8131" s="7">
        <v>1162.79</v>
      </c>
    </row>
    <row r="8132" spans="1:3" x14ac:dyDescent="0.25">
      <c r="A8132" s="6">
        <v>10011965</v>
      </c>
      <c r="B8132" s="6" t="s">
        <v>705</v>
      </c>
      <c r="C8132" s="7">
        <v>1162.79</v>
      </c>
    </row>
    <row r="8133" spans="1:3" x14ac:dyDescent="0.25">
      <c r="A8133" s="6">
        <v>10011966</v>
      </c>
      <c r="B8133" s="6" t="s">
        <v>705</v>
      </c>
      <c r="C8133" s="7">
        <v>1162.79</v>
      </c>
    </row>
    <row r="8134" spans="1:3" x14ac:dyDescent="0.25">
      <c r="A8134" s="6">
        <v>10011967</v>
      </c>
      <c r="B8134" s="6" t="s">
        <v>705</v>
      </c>
      <c r="C8134" s="7">
        <v>1162.79</v>
      </c>
    </row>
    <row r="8135" spans="1:3" x14ac:dyDescent="0.25">
      <c r="A8135" s="6">
        <v>10011968</v>
      </c>
      <c r="B8135" s="6" t="s">
        <v>705</v>
      </c>
      <c r="C8135" s="7">
        <v>1162.79</v>
      </c>
    </row>
    <row r="8136" spans="1:3" x14ac:dyDescent="0.25">
      <c r="A8136" s="6">
        <v>10011969</v>
      </c>
      <c r="B8136" s="6" t="s">
        <v>705</v>
      </c>
      <c r="C8136" s="7">
        <v>1162.79</v>
      </c>
    </row>
    <row r="8137" spans="1:3" x14ac:dyDescent="0.25">
      <c r="A8137" s="6">
        <v>10011970</v>
      </c>
      <c r="B8137" s="6" t="s">
        <v>705</v>
      </c>
      <c r="C8137" s="7">
        <v>1162.79</v>
      </c>
    </row>
    <row r="8138" spans="1:3" x14ac:dyDescent="0.25">
      <c r="A8138" s="6">
        <v>10011971</v>
      </c>
      <c r="B8138" s="6" t="s">
        <v>705</v>
      </c>
      <c r="C8138" s="7">
        <v>1162.79</v>
      </c>
    </row>
    <row r="8139" spans="1:3" x14ac:dyDescent="0.25">
      <c r="A8139" s="6">
        <v>10011972</v>
      </c>
      <c r="B8139" s="6" t="s">
        <v>705</v>
      </c>
      <c r="C8139" s="7">
        <v>1162.79</v>
      </c>
    </row>
    <row r="8140" spans="1:3" x14ac:dyDescent="0.25">
      <c r="A8140" s="6">
        <v>10011973</v>
      </c>
      <c r="B8140" s="6" t="s">
        <v>705</v>
      </c>
      <c r="C8140" s="7">
        <v>1162.79</v>
      </c>
    </row>
    <row r="8141" spans="1:3" x14ac:dyDescent="0.25">
      <c r="A8141" s="6">
        <v>10011974</v>
      </c>
      <c r="B8141" s="6" t="s">
        <v>705</v>
      </c>
      <c r="C8141" s="7">
        <v>1162.79</v>
      </c>
    </row>
    <row r="8142" spans="1:3" x14ac:dyDescent="0.25">
      <c r="A8142" s="6">
        <v>10011975</v>
      </c>
      <c r="B8142" s="6" t="s">
        <v>705</v>
      </c>
      <c r="C8142" s="7">
        <v>1162.79</v>
      </c>
    </row>
    <row r="8143" spans="1:3" x14ac:dyDescent="0.25">
      <c r="A8143" s="6">
        <v>10011976</v>
      </c>
      <c r="B8143" s="6" t="s">
        <v>705</v>
      </c>
      <c r="C8143" s="7">
        <v>1162.79</v>
      </c>
    </row>
    <row r="8144" spans="1:3" x14ac:dyDescent="0.25">
      <c r="A8144" s="6">
        <v>10011977</v>
      </c>
      <c r="B8144" s="6" t="s">
        <v>705</v>
      </c>
      <c r="C8144" s="7">
        <v>1162.79</v>
      </c>
    </row>
    <row r="8145" spans="1:3" x14ac:dyDescent="0.25">
      <c r="A8145" s="6">
        <v>10011978</v>
      </c>
      <c r="B8145" s="6" t="s">
        <v>705</v>
      </c>
      <c r="C8145" s="7">
        <v>1162.79</v>
      </c>
    </row>
    <row r="8146" spans="1:3" x14ac:dyDescent="0.25">
      <c r="A8146" s="6">
        <v>10011979</v>
      </c>
      <c r="B8146" s="6" t="s">
        <v>705</v>
      </c>
      <c r="C8146" s="7">
        <v>1162.79</v>
      </c>
    </row>
    <row r="8147" spans="1:3" x14ac:dyDescent="0.25">
      <c r="A8147" s="6">
        <v>10011980</v>
      </c>
      <c r="B8147" s="6" t="s">
        <v>705</v>
      </c>
      <c r="C8147" s="7">
        <v>1162.79</v>
      </c>
    </row>
    <row r="8148" spans="1:3" x14ac:dyDescent="0.25">
      <c r="A8148" s="6">
        <v>10011981</v>
      </c>
      <c r="B8148" s="6" t="s">
        <v>705</v>
      </c>
      <c r="C8148" s="7">
        <v>1162.79</v>
      </c>
    </row>
    <row r="8149" spans="1:3" x14ac:dyDescent="0.25">
      <c r="A8149" s="6">
        <v>10011982</v>
      </c>
      <c r="B8149" s="6" t="s">
        <v>705</v>
      </c>
      <c r="C8149" s="6">
        <v>0</v>
      </c>
    </row>
    <row r="8150" spans="1:3" x14ac:dyDescent="0.25">
      <c r="A8150" s="6">
        <v>10011983</v>
      </c>
      <c r="B8150" s="6" t="s">
        <v>705</v>
      </c>
      <c r="C8150" s="6">
        <v>0</v>
      </c>
    </row>
    <row r="8151" spans="1:3" x14ac:dyDescent="0.25">
      <c r="A8151" s="6">
        <v>10011984</v>
      </c>
      <c r="B8151" s="6" t="s">
        <v>705</v>
      </c>
      <c r="C8151" s="6">
        <v>0</v>
      </c>
    </row>
    <row r="8152" spans="1:3" x14ac:dyDescent="0.25">
      <c r="A8152" s="6">
        <v>10011985</v>
      </c>
      <c r="B8152" s="6" t="s">
        <v>705</v>
      </c>
      <c r="C8152" s="6">
        <v>0</v>
      </c>
    </row>
    <row r="8153" spans="1:3" x14ac:dyDescent="0.25">
      <c r="A8153" s="6">
        <v>10011986</v>
      </c>
      <c r="B8153" s="6" t="s">
        <v>705</v>
      </c>
      <c r="C8153" s="6">
        <v>0</v>
      </c>
    </row>
    <row r="8154" spans="1:3" x14ac:dyDescent="0.25">
      <c r="A8154" s="6">
        <v>10011987</v>
      </c>
      <c r="B8154" s="6" t="s">
        <v>705</v>
      </c>
      <c r="C8154" s="6">
        <v>0</v>
      </c>
    </row>
    <row r="8155" spans="1:3" x14ac:dyDescent="0.25">
      <c r="A8155" s="6">
        <v>10011988</v>
      </c>
      <c r="B8155" s="6" t="s">
        <v>705</v>
      </c>
      <c r="C8155" s="6">
        <v>0</v>
      </c>
    </row>
    <row r="8156" spans="1:3" x14ac:dyDescent="0.25">
      <c r="A8156" s="6">
        <v>10011989</v>
      </c>
      <c r="B8156" s="6" t="s">
        <v>705</v>
      </c>
      <c r="C8156" s="6">
        <v>0</v>
      </c>
    </row>
    <row r="8157" spans="1:3" x14ac:dyDescent="0.25">
      <c r="A8157" s="6">
        <v>10011990</v>
      </c>
      <c r="B8157" s="6" t="s">
        <v>705</v>
      </c>
      <c r="C8157" s="6">
        <v>0</v>
      </c>
    </row>
    <row r="8158" spans="1:3" x14ac:dyDescent="0.25">
      <c r="A8158" s="6">
        <v>10011991</v>
      </c>
      <c r="B8158" s="6" t="s">
        <v>705</v>
      </c>
      <c r="C8158" s="6">
        <v>0</v>
      </c>
    </row>
    <row r="8159" spans="1:3" x14ac:dyDescent="0.25">
      <c r="A8159" s="6">
        <v>10011992</v>
      </c>
      <c r="B8159" s="6" t="s">
        <v>705</v>
      </c>
      <c r="C8159" s="6">
        <v>0</v>
      </c>
    </row>
    <row r="8160" spans="1:3" x14ac:dyDescent="0.25">
      <c r="A8160" s="6">
        <v>10011993</v>
      </c>
      <c r="B8160" s="6" t="s">
        <v>705</v>
      </c>
      <c r="C8160" s="6">
        <v>0</v>
      </c>
    </row>
    <row r="8161" spans="1:3" x14ac:dyDescent="0.25">
      <c r="A8161" s="6">
        <v>10011994</v>
      </c>
      <c r="B8161" s="6" t="s">
        <v>705</v>
      </c>
      <c r="C8161" s="6">
        <v>0</v>
      </c>
    </row>
    <row r="8162" spans="1:3" x14ac:dyDescent="0.25">
      <c r="A8162" s="6">
        <v>10011995</v>
      </c>
      <c r="B8162" s="6" t="s">
        <v>705</v>
      </c>
      <c r="C8162" s="6">
        <v>0</v>
      </c>
    </row>
    <row r="8163" spans="1:3" x14ac:dyDescent="0.25">
      <c r="A8163" s="6">
        <v>10011996</v>
      </c>
      <c r="B8163" s="6" t="s">
        <v>705</v>
      </c>
      <c r="C8163" s="6">
        <v>0</v>
      </c>
    </row>
    <row r="8164" spans="1:3" x14ac:dyDescent="0.25">
      <c r="A8164" s="6">
        <v>10011997</v>
      </c>
      <c r="B8164" s="6" t="s">
        <v>705</v>
      </c>
      <c r="C8164" s="6">
        <v>0</v>
      </c>
    </row>
    <row r="8165" spans="1:3" x14ac:dyDescent="0.25">
      <c r="A8165" s="6">
        <v>10011998</v>
      </c>
      <c r="B8165" s="6" t="s">
        <v>705</v>
      </c>
      <c r="C8165" s="6">
        <v>0</v>
      </c>
    </row>
    <row r="8166" spans="1:3" x14ac:dyDescent="0.25">
      <c r="A8166" s="6">
        <v>10011999</v>
      </c>
      <c r="B8166" s="6" t="s">
        <v>705</v>
      </c>
      <c r="C8166" s="6">
        <v>0</v>
      </c>
    </row>
    <row r="8167" spans="1:3" x14ac:dyDescent="0.25">
      <c r="A8167" s="6">
        <v>10012000</v>
      </c>
      <c r="B8167" s="6" t="s">
        <v>705</v>
      </c>
      <c r="C8167" s="6">
        <v>0</v>
      </c>
    </row>
    <row r="8168" spans="1:3" x14ac:dyDescent="0.25">
      <c r="A8168" s="6">
        <v>10012001</v>
      </c>
      <c r="B8168" s="6" t="s">
        <v>705</v>
      </c>
      <c r="C8168" s="6">
        <v>0</v>
      </c>
    </row>
    <row r="8169" spans="1:3" x14ac:dyDescent="0.25">
      <c r="A8169" s="6">
        <v>10012002</v>
      </c>
      <c r="B8169" s="6" t="s">
        <v>705</v>
      </c>
      <c r="C8169" s="6">
        <v>0</v>
      </c>
    </row>
    <row r="8170" spans="1:3" x14ac:dyDescent="0.25">
      <c r="A8170" s="6">
        <v>10012003</v>
      </c>
      <c r="B8170" s="6" t="s">
        <v>705</v>
      </c>
      <c r="C8170" s="6">
        <v>0</v>
      </c>
    </row>
    <row r="8171" spans="1:3" x14ac:dyDescent="0.25">
      <c r="A8171" s="6">
        <v>10012004</v>
      </c>
      <c r="B8171" s="6" t="s">
        <v>705</v>
      </c>
      <c r="C8171" s="6">
        <v>0</v>
      </c>
    </row>
    <row r="8172" spans="1:3" x14ac:dyDescent="0.25">
      <c r="A8172" s="6">
        <v>10012005</v>
      </c>
      <c r="B8172" s="6" t="s">
        <v>705</v>
      </c>
      <c r="C8172" s="6">
        <v>0</v>
      </c>
    </row>
    <row r="8173" spans="1:3" x14ac:dyDescent="0.25">
      <c r="A8173" s="6">
        <v>10012006</v>
      </c>
      <c r="B8173" s="6" t="s">
        <v>705</v>
      </c>
      <c r="C8173" s="6">
        <v>0</v>
      </c>
    </row>
    <row r="8174" spans="1:3" x14ac:dyDescent="0.25">
      <c r="A8174" s="6">
        <v>10012007</v>
      </c>
      <c r="B8174" s="6" t="s">
        <v>705</v>
      </c>
      <c r="C8174" s="6">
        <v>0</v>
      </c>
    </row>
    <row r="8175" spans="1:3" x14ac:dyDescent="0.25">
      <c r="A8175" s="6">
        <v>10012008</v>
      </c>
      <c r="B8175" s="6" t="s">
        <v>705</v>
      </c>
      <c r="C8175" s="6">
        <v>0</v>
      </c>
    </row>
    <row r="8176" spans="1:3" x14ac:dyDescent="0.25">
      <c r="A8176" s="6">
        <v>10012009</v>
      </c>
      <c r="B8176" s="6" t="s">
        <v>705</v>
      </c>
      <c r="C8176" s="6">
        <v>0</v>
      </c>
    </row>
    <row r="8177" spans="1:3" x14ac:dyDescent="0.25">
      <c r="A8177" s="6">
        <v>10012010</v>
      </c>
      <c r="B8177" s="6" t="s">
        <v>705</v>
      </c>
      <c r="C8177" s="6">
        <v>0</v>
      </c>
    </row>
    <row r="8178" spans="1:3" x14ac:dyDescent="0.25">
      <c r="A8178" s="6">
        <v>10012011</v>
      </c>
      <c r="B8178" s="6" t="s">
        <v>705</v>
      </c>
      <c r="C8178" s="6">
        <v>0</v>
      </c>
    </row>
    <row r="8179" spans="1:3" x14ac:dyDescent="0.25">
      <c r="A8179" s="6">
        <v>10012012</v>
      </c>
      <c r="B8179" s="6" t="s">
        <v>705</v>
      </c>
      <c r="C8179" s="6">
        <v>0</v>
      </c>
    </row>
    <row r="8180" spans="1:3" x14ac:dyDescent="0.25">
      <c r="A8180" s="6">
        <v>10012013</v>
      </c>
      <c r="B8180" s="6" t="s">
        <v>705</v>
      </c>
      <c r="C8180" s="6">
        <v>0</v>
      </c>
    </row>
    <row r="8181" spans="1:3" x14ac:dyDescent="0.25">
      <c r="A8181" s="6">
        <v>10012014</v>
      </c>
      <c r="B8181" s="6" t="s">
        <v>705</v>
      </c>
      <c r="C8181" s="6">
        <v>0</v>
      </c>
    </row>
    <row r="8182" spans="1:3" x14ac:dyDescent="0.25">
      <c r="A8182" s="6">
        <v>10012015</v>
      </c>
      <c r="B8182" s="6" t="s">
        <v>705</v>
      </c>
      <c r="C8182" s="6">
        <v>0</v>
      </c>
    </row>
    <row r="8183" spans="1:3" x14ac:dyDescent="0.25">
      <c r="A8183" s="6">
        <v>10012016</v>
      </c>
      <c r="B8183" s="6" t="s">
        <v>705</v>
      </c>
      <c r="C8183" s="6">
        <v>0</v>
      </c>
    </row>
    <row r="8184" spans="1:3" x14ac:dyDescent="0.25">
      <c r="A8184" s="6">
        <v>10012017</v>
      </c>
      <c r="B8184" s="6" t="s">
        <v>705</v>
      </c>
      <c r="C8184" s="6">
        <v>0</v>
      </c>
    </row>
    <row r="8185" spans="1:3" x14ac:dyDescent="0.25">
      <c r="A8185" s="6">
        <v>10012018</v>
      </c>
      <c r="B8185" s="6" t="s">
        <v>705</v>
      </c>
      <c r="C8185" s="6">
        <v>0</v>
      </c>
    </row>
    <row r="8186" spans="1:3" x14ac:dyDescent="0.25">
      <c r="A8186" s="6">
        <v>10012019</v>
      </c>
      <c r="B8186" s="6" t="s">
        <v>705</v>
      </c>
      <c r="C8186" s="6">
        <v>0</v>
      </c>
    </row>
    <row r="8187" spans="1:3" x14ac:dyDescent="0.25">
      <c r="A8187" s="6">
        <v>10012020</v>
      </c>
      <c r="B8187" s="6" t="s">
        <v>705</v>
      </c>
      <c r="C8187" s="6">
        <v>0</v>
      </c>
    </row>
    <row r="8188" spans="1:3" x14ac:dyDescent="0.25">
      <c r="A8188" s="6">
        <v>10012021</v>
      </c>
      <c r="B8188" s="6" t="s">
        <v>705</v>
      </c>
      <c r="C8188" s="6">
        <v>0</v>
      </c>
    </row>
    <row r="8189" spans="1:3" x14ac:dyDescent="0.25">
      <c r="A8189" s="6">
        <v>10012022</v>
      </c>
      <c r="B8189" s="6" t="s">
        <v>705</v>
      </c>
      <c r="C8189" s="6">
        <v>0</v>
      </c>
    </row>
    <row r="8190" spans="1:3" x14ac:dyDescent="0.25">
      <c r="A8190" s="6">
        <v>10012023</v>
      </c>
      <c r="B8190" s="6" t="s">
        <v>705</v>
      </c>
      <c r="C8190" s="6">
        <v>0</v>
      </c>
    </row>
    <row r="8191" spans="1:3" x14ac:dyDescent="0.25">
      <c r="A8191" s="6">
        <v>10012024</v>
      </c>
      <c r="B8191" s="6" t="s">
        <v>705</v>
      </c>
      <c r="C8191" s="6">
        <v>0</v>
      </c>
    </row>
    <row r="8192" spans="1:3" x14ac:dyDescent="0.25">
      <c r="A8192" s="6">
        <v>10012025</v>
      </c>
      <c r="B8192" s="6" t="s">
        <v>705</v>
      </c>
      <c r="C8192" s="6">
        <v>0</v>
      </c>
    </row>
    <row r="8193" spans="1:3" x14ac:dyDescent="0.25">
      <c r="A8193" s="6">
        <v>10012026</v>
      </c>
      <c r="B8193" s="6" t="s">
        <v>705</v>
      </c>
      <c r="C8193" s="6">
        <v>0</v>
      </c>
    </row>
    <row r="8194" spans="1:3" x14ac:dyDescent="0.25">
      <c r="A8194" s="6">
        <v>10012027</v>
      </c>
      <c r="B8194" s="6" t="s">
        <v>705</v>
      </c>
      <c r="C8194" s="6">
        <v>0</v>
      </c>
    </row>
    <row r="8195" spans="1:3" x14ac:dyDescent="0.25">
      <c r="A8195" s="6">
        <v>10012028</v>
      </c>
      <c r="B8195" s="6" t="s">
        <v>705</v>
      </c>
      <c r="C8195" s="6">
        <v>0</v>
      </c>
    </row>
    <row r="8196" spans="1:3" x14ac:dyDescent="0.25">
      <c r="A8196" s="6">
        <v>10012029</v>
      </c>
      <c r="B8196" s="6" t="s">
        <v>705</v>
      </c>
      <c r="C8196" s="6">
        <v>0</v>
      </c>
    </row>
    <row r="8197" spans="1:3" x14ac:dyDescent="0.25">
      <c r="A8197" s="6">
        <v>10012030</v>
      </c>
      <c r="B8197" s="6" t="s">
        <v>705</v>
      </c>
      <c r="C8197" s="6">
        <v>0</v>
      </c>
    </row>
    <row r="8198" spans="1:3" x14ac:dyDescent="0.25">
      <c r="A8198" s="6">
        <v>10012031</v>
      </c>
      <c r="B8198" s="6" t="s">
        <v>705</v>
      </c>
      <c r="C8198" s="6">
        <v>0</v>
      </c>
    </row>
    <row r="8199" spans="1:3" x14ac:dyDescent="0.25">
      <c r="A8199" s="6">
        <v>10012032</v>
      </c>
      <c r="B8199" s="6" t="s">
        <v>705</v>
      </c>
      <c r="C8199" s="6">
        <v>0</v>
      </c>
    </row>
    <row r="8200" spans="1:3" x14ac:dyDescent="0.25">
      <c r="A8200" s="6">
        <v>10012033</v>
      </c>
      <c r="B8200" s="6" t="s">
        <v>705</v>
      </c>
      <c r="C8200" s="6">
        <v>0</v>
      </c>
    </row>
    <row r="8201" spans="1:3" x14ac:dyDescent="0.25">
      <c r="A8201" s="6">
        <v>10012034</v>
      </c>
      <c r="B8201" s="6" t="s">
        <v>705</v>
      </c>
      <c r="C8201" s="6">
        <v>0</v>
      </c>
    </row>
    <row r="8202" spans="1:3" x14ac:dyDescent="0.25">
      <c r="A8202" s="6">
        <v>10012035</v>
      </c>
      <c r="B8202" s="6" t="s">
        <v>705</v>
      </c>
      <c r="C8202" s="6">
        <v>0</v>
      </c>
    </row>
    <row r="8203" spans="1:3" x14ac:dyDescent="0.25">
      <c r="A8203" s="6">
        <v>10012036</v>
      </c>
      <c r="B8203" s="6" t="s">
        <v>705</v>
      </c>
      <c r="C8203" s="6">
        <v>0</v>
      </c>
    </row>
    <row r="8204" spans="1:3" x14ac:dyDescent="0.25">
      <c r="A8204" s="6">
        <v>10012037</v>
      </c>
      <c r="B8204" s="6" t="s">
        <v>705</v>
      </c>
      <c r="C8204" s="6">
        <v>0</v>
      </c>
    </row>
    <row r="8205" spans="1:3" x14ac:dyDescent="0.25">
      <c r="A8205" s="6">
        <v>10012038</v>
      </c>
      <c r="B8205" s="6" t="s">
        <v>705</v>
      </c>
      <c r="C8205" s="6">
        <v>0</v>
      </c>
    </row>
    <row r="8206" spans="1:3" x14ac:dyDescent="0.25">
      <c r="A8206" s="6">
        <v>10012039</v>
      </c>
      <c r="B8206" s="6" t="s">
        <v>705</v>
      </c>
      <c r="C8206" s="6">
        <v>0</v>
      </c>
    </row>
    <row r="8207" spans="1:3" x14ac:dyDescent="0.25">
      <c r="A8207" s="6">
        <v>10012040</v>
      </c>
      <c r="B8207" s="6" t="s">
        <v>705</v>
      </c>
      <c r="C8207" s="6">
        <v>0</v>
      </c>
    </row>
    <row r="8208" spans="1:3" x14ac:dyDescent="0.25">
      <c r="A8208" s="6">
        <v>10012041</v>
      </c>
      <c r="B8208" s="6" t="s">
        <v>705</v>
      </c>
      <c r="C8208" s="6">
        <v>0</v>
      </c>
    </row>
    <row r="8209" spans="1:3" x14ac:dyDescent="0.25">
      <c r="A8209" s="6">
        <v>10012042</v>
      </c>
      <c r="B8209" s="6" t="s">
        <v>705</v>
      </c>
      <c r="C8209" s="6">
        <v>0</v>
      </c>
    </row>
    <row r="8210" spans="1:3" x14ac:dyDescent="0.25">
      <c r="A8210" s="6">
        <v>10012043</v>
      </c>
      <c r="B8210" s="6" t="s">
        <v>705</v>
      </c>
      <c r="C8210" s="6">
        <v>0</v>
      </c>
    </row>
    <row r="8211" spans="1:3" x14ac:dyDescent="0.25">
      <c r="A8211" s="6">
        <v>10012044</v>
      </c>
      <c r="B8211" s="6" t="s">
        <v>705</v>
      </c>
      <c r="C8211" s="6">
        <v>0</v>
      </c>
    </row>
    <row r="8212" spans="1:3" x14ac:dyDescent="0.25">
      <c r="A8212" s="6">
        <v>10012045</v>
      </c>
      <c r="B8212" s="6" t="s">
        <v>705</v>
      </c>
      <c r="C8212" s="6">
        <v>0</v>
      </c>
    </row>
    <row r="8213" spans="1:3" x14ac:dyDescent="0.25">
      <c r="A8213" s="6">
        <v>10012046</v>
      </c>
      <c r="B8213" s="6" t="s">
        <v>705</v>
      </c>
      <c r="C8213" s="6">
        <v>0</v>
      </c>
    </row>
    <row r="8214" spans="1:3" x14ac:dyDescent="0.25">
      <c r="A8214" s="6">
        <v>10012047</v>
      </c>
      <c r="B8214" s="6" t="s">
        <v>705</v>
      </c>
      <c r="C8214" s="6">
        <v>0</v>
      </c>
    </row>
    <row r="8215" spans="1:3" x14ac:dyDescent="0.25">
      <c r="A8215" s="6">
        <v>10012048</v>
      </c>
      <c r="B8215" s="6" t="s">
        <v>705</v>
      </c>
      <c r="C8215" s="6">
        <v>0</v>
      </c>
    </row>
    <row r="8216" spans="1:3" x14ac:dyDescent="0.25">
      <c r="A8216" s="6">
        <v>10012049</v>
      </c>
      <c r="B8216" s="6" t="s">
        <v>705</v>
      </c>
      <c r="C8216" s="6">
        <v>0</v>
      </c>
    </row>
    <row r="8217" spans="1:3" x14ac:dyDescent="0.25">
      <c r="A8217" s="6">
        <v>10012050</v>
      </c>
      <c r="B8217" s="6" t="s">
        <v>705</v>
      </c>
      <c r="C8217" s="6">
        <v>0</v>
      </c>
    </row>
    <row r="8218" spans="1:3" x14ac:dyDescent="0.25">
      <c r="A8218" s="6">
        <v>10012051</v>
      </c>
      <c r="B8218" s="6" t="s">
        <v>705</v>
      </c>
      <c r="C8218" s="6">
        <v>0</v>
      </c>
    </row>
    <row r="8219" spans="1:3" x14ac:dyDescent="0.25">
      <c r="A8219" s="6">
        <v>10012052</v>
      </c>
      <c r="B8219" s="6" t="s">
        <v>705</v>
      </c>
      <c r="C8219" s="6">
        <v>0</v>
      </c>
    </row>
    <row r="8220" spans="1:3" x14ac:dyDescent="0.25">
      <c r="A8220" s="6">
        <v>10012053</v>
      </c>
      <c r="B8220" s="6" t="s">
        <v>705</v>
      </c>
      <c r="C8220" s="6">
        <v>0</v>
      </c>
    </row>
    <row r="8221" spans="1:3" x14ac:dyDescent="0.25">
      <c r="A8221" s="6">
        <v>10012054</v>
      </c>
      <c r="B8221" s="6" t="s">
        <v>705</v>
      </c>
      <c r="C8221" s="6">
        <v>0</v>
      </c>
    </row>
    <row r="8222" spans="1:3" x14ac:dyDescent="0.25">
      <c r="A8222" s="6">
        <v>10012055</v>
      </c>
      <c r="B8222" s="6" t="s">
        <v>705</v>
      </c>
      <c r="C8222" s="6">
        <v>0</v>
      </c>
    </row>
    <row r="8223" spans="1:3" x14ac:dyDescent="0.25">
      <c r="A8223" s="6">
        <v>10012056</v>
      </c>
      <c r="B8223" s="6" t="s">
        <v>705</v>
      </c>
      <c r="C8223" s="6">
        <v>0</v>
      </c>
    </row>
    <row r="8224" spans="1:3" x14ac:dyDescent="0.25">
      <c r="A8224" s="6">
        <v>10012057</v>
      </c>
      <c r="B8224" s="6" t="s">
        <v>705</v>
      </c>
      <c r="C8224" s="6">
        <v>0</v>
      </c>
    </row>
    <row r="8225" spans="1:3" x14ac:dyDescent="0.25">
      <c r="A8225" s="6">
        <v>10012058</v>
      </c>
      <c r="B8225" s="6" t="s">
        <v>705</v>
      </c>
      <c r="C8225" s="6">
        <v>0</v>
      </c>
    </row>
    <row r="8226" spans="1:3" x14ac:dyDescent="0.25">
      <c r="A8226" s="6">
        <v>10012059</v>
      </c>
      <c r="B8226" s="6" t="s">
        <v>705</v>
      </c>
      <c r="C8226" s="6">
        <v>0</v>
      </c>
    </row>
    <row r="8227" spans="1:3" x14ac:dyDescent="0.25">
      <c r="A8227" s="6">
        <v>10012060</v>
      </c>
      <c r="B8227" s="6" t="s">
        <v>705</v>
      </c>
      <c r="C8227" s="6">
        <v>0</v>
      </c>
    </row>
    <row r="8228" spans="1:3" x14ac:dyDescent="0.25">
      <c r="A8228" s="6">
        <v>10012061</v>
      </c>
      <c r="B8228" s="6" t="s">
        <v>705</v>
      </c>
      <c r="C8228" s="6">
        <v>0</v>
      </c>
    </row>
    <row r="8229" spans="1:3" x14ac:dyDescent="0.25">
      <c r="A8229" s="6">
        <v>10012062</v>
      </c>
      <c r="B8229" s="6" t="s">
        <v>705</v>
      </c>
      <c r="C8229" s="6">
        <v>0</v>
      </c>
    </row>
    <row r="8230" spans="1:3" x14ac:dyDescent="0.25">
      <c r="A8230" s="6">
        <v>10012063</v>
      </c>
      <c r="B8230" s="6" t="s">
        <v>705</v>
      </c>
      <c r="C8230" s="6">
        <v>0</v>
      </c>
    </row>
    <row r="8231" spans="1:3" x14ac:dyDescent="0.25">
      <c r="A8231" s="6">
        <v>10012064</v>
      </c>
      <c r="B8231" s="6" t="s">
        <v>705</v>
      </c>
      <c r="C8231" s="6">
        <v>0</v>
      </c>
    </row>
    <row r="8232" spans="1:3" x14ac:dyDescent="0.25">
      <c r="A8232" s="6">
        <v>10012065</v>
      </c>
      <c r="B8232" s="6" t="s">
        <v>705</v>
      </c>
      <c r="C8232" s="6">
        <v>0</v>
      </c>
    </row>
    <row r="8233" spans="1:3" x14ac:dyDescent="0.25">
      <c r="A8233" s="6">
        <v>10012066</v>
      </c>
      <c r="B8233" s="6" t="s">
        <v>705</v>
      </c>
      <c r="C8233" s="6">
        <v>0</v>
      </c>
    </row>
    <row r="8234" spans="1:3" x14ac:dyDescent="0.25">
      <c r="A8234" s="6">
        <v>10012067</v>
      </c>
      <c r="B8234" s="6" t="s">
        <v>705</v>
      </c>
      <c r="C8234" s="6">
        <v>0</v>
      </c>
    </row>
    <row r="8235" spans="1:3" x14ac:dyDescent="0.25">
      <c r="A8235" s="6">
        <v>10012068</v>
      </c>
      <c r="B8235" s="6" t="s">
        <v>705</v>
      </c>
      <c r="C8235" s="6">
        <v>0</v>
      </c>
    </row>
    <row r="8236" spans="1:3" x14ac:dyDescent="0.25">
      <c r="A8236" s="6">
        <v>10012069</v>
      </c>
      <c r="B8236" s="6" t="s">
        <v>705</v>
      </c>
      <c r="C8236" s="6">
        <v>0</v>
      </c>
    </row>
    <row r="8237" spans="1:3" x14ac:dyDescent="0.25">
      <c r="A8237" s="6">
        <v>10012070</v>
      </c>
      <c r="B8237" s="6" t="s">
        <v>705</v>
      </c>
      <c r="C8237" s="6">
        <v>0</v>
      </c>
    </row>
    <row r="8238" spans="1:3" x14ac:dyDescent="0.25">
      <c r="A8238" s="6">
        <v>10012071</v>
      </c>
      <c r="B8238" s="6" t="s">
        <v>705</v>
      </c>
      <c r="C8238" s="6">
        <v>0</v>
      </c>
    </row>
    <row r="8239" spans="1:3" x14ac:dyDescent="0.25">
      <c r="A8239" s="6">
        <v>10012072</v>
      </c>
      <c r="B8239" s="6" t="s">
        <v>705</v>
      </c>
      <c r="C8239" s="6">
        <v>0</v>
      </c>
    </row>
    <row r="8240" spans="1:3" x14ac:dyDescent="0.25">
      <c r="A8240" s="6">
        <v>10012073</v>
      </c>
      <c r="B8240" s="6" t="s">
        <v>705</v>
      </c>
      <c r="C8240" s="6">
        <v>0</v>
      </c>
    </row>
    <row r="8241" spans="1:3" x14ac:dyDescent="0.25">
      <c r="A8241" s="6">
        <v>10012074</v>
      </c>
      <c r="B8241" s="6" t="s">
        <v>705</v>
      </c>
      <c r="C8241" s="6">
        <v>0</v>
      </c>
    </row>
    <row r="8242" spans="1:3" x14ac:dyDescent="0.25">
      <c r="A8242" s="6">
        <v>10012075</v>
      </c>
      <c r="B8242" s="6" t="s">
        <v>705</v>
      </c>
      <c r="C8242" s="6">
        <v>0</v>
      </c>
    </row>
    <row r="8243" spans="1:3" x14ac:dyDescent="0.25">
      <c r="A8243" s="6">
        <v>10012076</v>
      </c>
      <c r="B8243" s="6" t="s">
        <v>705</v>
      </c>
      <c r="C8243" s="6">
        <v>0</v>
      </c>
    </row>
    <row r="8244" spans="1:3" x14ac:dyDescent="0.25">
      <c r="A8244" s="6">
        <v>10012077</v>
      </c>
      <c r="B8244" s="6" t="s">
        <v>705</v>
      </c>
      <c r="C8244" s="6">
        <v>0</v>
      </c>
    </row>
    <row r="8245" spans="1:3" x14ac:dyDescent="0.25">
      <c r="A8245" s="6">
        <v>10012078</v>
      </c>
      <c r="B8245" s="6" t="s">
        <v>705</v>
      </c>
      <c r="C8245" s="6">
        <v>0</v>
      </c>
    </row>
    <row r="8246" spans="1:3" x14ac:dyDescent="0.25">
      <c r="A8246" s="6">
        <v>10012079</v>
      </c>
      <c r="B8246" s="6" t="s">
        <v>705</v>
      </c>
      <c r="C8246" s="6">
        <v>0</v>
      </c>
    </row>
    <row r="8247" spans="1:3" x14ac:dyDescent="0.25">
      <c r="A8247" s="6">
        <v>10012080</v>
      </c>
      <c r="B8247" s="6" t="s">
        <v>705</v>
      </c>
      <c r="C8247" s="6">
        <v>0</v>
      </c>
    </row>
    <row r="8248" spans="1:3" x14ac:dyDescent="0.25">
      <c r="A8248" s="6">
        <v>10012081</v>
      </c>
      <c r="B8248" s="6" t="s">
        <v>705</v>
      </c>
      <c r="C8248" s="6">
        <v>0</v>
      </c>
    </row>
    <row r="8249" spans="1:3" x14ac:dyDescent="0.25">
      <c r="A8249" s="6">
        <v>10012082</v>
      </c>
      <c r="B8249" s="6" t="s">
        <v>705</v>
      </c>
      <c r="C8249" s="6">
        <v>0</v>
      </c>
    </row>
    <row r="8250" spans="1:3" x14ac:dyDescent="0.25">
      <c r="A8250" s="6">
        <v>10012083</v>
      </c>
      <c r="B8250" s="6" t="s">
        <v>705</v>
      </c>
      <c r="C8250" s="6">
        <v>0</v>
      </c>
    </row>
    <row r="8251" spans="1:3" x14ac:dyDescent="0.25">
      <c r="A8251" s="6">
        <v>10012084</v>
      </c>
      <c r="B8251" s="6" t="s">
        <v>705</v>
      </c>
      <c r="C8251" s="6">
        <v>0</v>
      </c>
    </row>
    <row r="8252" spans="1:3" x14ac:dyDescent="0.25">
      <c r="A8252" s="6">
        <v>10012085</v>
      </c>
      <c r="B8252" s="6" t="s">
        <v>705</v>
      </c>
      <c r="C8252" s="6">
        <v>0</v>
      </c>
    </row>
    <row r="8253" spans="1:3" x14ac:dyDescent="0.25">
      <c r="A8253" s="6">
        <v>10012086</v>
      </c>
      <c r="B8253" s="6" t="s">
        <v>705</v>
      </c>
      <c r="C8253" s="6">
        <v>0</v>
      </c>
    </row>
    <row r="8254" spans="1:3" x14ac:dyDescent="0.25">
      <c r="A8254" s="6">
        <v>10012087</v>
      </c>
      <c r="B8254" s="6" t="s">
        <v>705</v>
      </c>
      <c r="C8254" s="6">
        <v>0</v>
      </c>
    </row>
    <row r="8255" spans="1:3" x14ac:dyDescent="0.25">
      <c r="A8255" s="6">
        <v>10012088</v>
      </c>
      <c r="B8255" s="6" t="s">
        <v>705</v>
      </c>
      <c r="C8255" s="6">
        <v>0</v>
      </c>
    </row>
    <row r="8256" spans="1:3" x14ac:dyDescent="0.25">
      <c r="A8256" s="6">
        <v>10012089</v>
      </c>
      <c r="B8256" s="6" t="s">
        <v>705</v>
      </c>
      <c r="C8256" s="6">
        <v>0</v>
      </c>
    </row>
    <row r="8257" spans="1:3" x14ac:dyDescent="0.25">
      <c r="A8257" s="6">
        <v>10012090</v>
      </c>
      <c r="B8257" s="6" t="s">
        <v>705</v>
      </c>
      <c r="C8257" s="6">
        <v>0</v>
      </c>
    </row>
    <row r="8258" spans="1:3" x14ac:dyDescent="0.25">
      <c r="A8258" s="6">
        <v>10012091</v>
      </c>
      <c r="B8258" s="6" t="s">
        <v>705</v>
      </c>
      <c r="C8258" s="6">
        <v>0</v>
      </c>
    </row>
    <row r="8259" spans="1:3" x14ac:dyDescent="0.25">
      <c r="A8259" s="6">
        <v>10012092</v>
      </c>
      <c r="B8259" s="6" t="s">
        <v>705</v>
      </c>
      <c r="C8259" s="6">
        <v>0</v>
      </c>
    </row>
    <row r="8260" spans="1:3" x14ac:dyDescent="0.25">
      <c r="A8260" s="6">
        <v>10012093</v>
      </c>
      <c r="B8260" s="6" t="s">
        <v>705</v>
      </c>
      <c r="C8260" s="6">
        <v>0</v>
      </c>
    </row>
    <row r="8261" spans="1:3" x14ac:dyDescent="0.25">
      <c r="A8261" s="6">
        <v>10012094</v>
      </c>
      <c r="B8261" s="6" t="s">
        <v>705</v>
      </c>
      <c r="C8261" s="6">
        <v>0</v>
      </c>
    </row>
    <row r="8262" spans="1:3" x14ac:dyDescent="0.25">
      <c r="A8262" s="6">
        <v>10012095</v>
      </c>
      <c r="B8262" s="6" t="s">
        <v>705</v>
      </c>
      <c r="C8262" s="6">
        <v>0</v>
      </c>
    </row>
    <row r="8263" spans="1:3" x14ac:dyDescent="0.25">
      <c r="A8263" s="6">
        <v>10012096</v>
      </c>
      <c r="B8263" s="6" t="s">
        <v>705</v>
      </c>
      <c r="C8263" s="6">
        <v>0</v>
      </c>
    </row>
    <row r="8264" spans="1:3" x14ac:dyDescent="0.25">
      <c r="A8264" s="6">
        <v>10012111</v>
      </c>
      <c r="B8264" s="6" t="s">
        <v>706</v>
      </c>
      <c r="C8264" s="6">
        <v>0</v>
      </c>
    </row>
    <row r="8265" spans="1:3" x14ac:dyDescent="0.25">
      <c r="A8265" s="6">
        <v>10012112</v>
      </c>
      <c r="B8265" s="6" t="s">
        <v>707</v>
      </c>
      <c r="C8265" s="6">
        <v>0</v>
      </c>
    </row>
    <row r="8266" spans="1:3" x14ac:dyDescent="0.25">
      <c r="A8266" s="6">
        <v>10012113</v>
      </c>
      <c r="B8266" s="6" t="s">
        <v>707</v>
      </c>
      <c r="C8266" s="6">
        <v>0</v>
      </c>
    </row>
    <row r="8267" spans="1:3" x14ac:dyDescent="0.25">
      <c r="A8267" s="6">
        <v>10012114</v>
      </c>
      <c r="B8267" s="6" t="s">
        <v>707</v>
      </c>
      <c r="C8267" s="6">
        <v>0</v>
      </c>
    </row>
    <row r="8268" spans="1:3" x14ac:dyDescent="0.25">
      <c r="A8268" s="6">
        <v>10012115</v>
      </c>
      <c r="B8268" s="6" t="s">
        <v>707</v>
      </c>
      <c r="C8268" s="6">
        <v>0</v>
      </c>
    </row>
    <row r="8269" spans="1:3" x14ac:dyDescent="0.25">
      <c r="A8269" s="6">
        <v>10012116</v>
      </c>
      <c r="B8269" s="6" t="s">
        <v>708</v>
      </c>
      <c r="C8269" s="6">
        <v>0</v>
      </c>
    </row>
    <row r="8270" spans="1:3" x14ac:dyDescent="0.25">
      <c r="A8270" s="6">
        <v>10012117</v>
      </c>
      <c r="B8270" s="6" t="s">
        <v>708</v>
      </c>
      <c r="C8270" s="6">
        <v>0</v>
      </c>
    </row>
    <row r="8271" spans="1:3" x14ac:dyDescent="0.25">
      <c r="A8271" s="6">
        <v>10012118</v>
      </c>
      <c r="B8271" s="6" t="s">
        <v>708</v>
      </c>
      <c r="C8271" s="6">
        <v>0</v>
      </c>
    </row>
    <row r="8272" spans="1:3" x14ac:dyDescent="0.25">
      <c r="A8272" s="6">
        <v>10012119</v>
      </c>
      <c r="B8272" s="6" t="s">
        <v>707</v>
      </c>
      <c r="C8272" s="6">
        <v>0</v>
      </c>
    </row>
    <row r="8273" spans="1:3" x14ac:dyDescent="0.25">
      <c r="A8273" s="6">
        <v>10012120</v>
      </c>
      <c r="B8273" s="6" t="s">
        <v>707</v>
      </c>
      <c r="C8273" s="6">
        <v>0</v>
      </c>
    </row>
    <row r="8274" spans="1:3" x14ac:dyDescent="0.25">
      <c r="A8274" s="6">
        <v>10012121</v>
      </c>
      <c r="B8274" s="6" t="s">
        <v>707</v>
      </c>
      <c r="C8274" s="6">
        <v>0</v>
      </c>
    </row>
    <row r="8275" spans="1:3" x14ac:dyDescent="0.25">
      <c r="A8275" s="6">
        <v>10012122</v>
      </c>
      <c r="B8275" s="6" t="s">
        <v>707</v>
      </c>
      <c r="C8275" s="6">
        <v>0</v>
      </c>
    </row>
    <row r="8276" spans="1:3" x14ac:dyDescent="0.25">
      <c r="A8276" s="6">
        <v>10012123</v>
      </c>
      <c r="B8276" s="6" t="s">
        <v>709</v>
      </c>
      <c r="C8276" s="6">
        <v>0</v>
      </c>
    </row>
    <row r="8277" spans="1:3" x14ac:dyDescent="0.25">
      <c r="A8277" s="6">
        <v>10012184</v>
      </c>
      <c r="B8277" s="6" t="s">
        <v>710</v>
      </c>
      <c r="C8277" s="6">
        <v>0</v>
      </c>
    </row>
    <row r="8278" spans="1:3" x14ac:dyDescent="0.25">
      <c r="A8278" s="6">
        <v>10012185</v>
      </c>
      <c r="B8278" s="6" t="s">
        <v>710</v>
      </c>
      <c r="C8278" s="6">
        <v>0</v>
      </c>
    </row>
    <row r="8279" spans="1:3" x14ac:dyDescent="0.25">
      <c r="A8279" s="6">
        <v>10012186</v>
      </c>
      <c r="B8279" s="6" t="s">
        <v>710</v>
      </c>
      <c r="C8279" s="6">
        <v>0</v>
      </c>
    </row>
    <row r="8280" spans="1:3" x14ac:dyDescent="0.25">
      <c r="A8280" s="6">
        <v>10012187</v>
      </c>
      <c r="B8280" s="6" t="s">
        <v>710</v>
      </c>
      <c r="C8280" s="6">
        <v>0</v>
      </c>
    </row>
    <row r="8281" spans="1:3" x14ac:dyDescent="0.25">
      <c r="A8281" s="6">
        <v>10012188</v>
      </c>
      <c r="B8281" s="6" t="s">
        <v>711</v>
      </c>
      <c r="C8281" s="6">
        <v>0</v>
      </c>
    </row>
    <row r="8282" spans="1:3" x14ac:dyDescent="0.25">
      <c r="A8282" s="6">
        <v>10012189</v>
      </c>
      <c r="B8282" s="6" t="s">
        <v>711</v>
      </c>
      <c r="C8282" s="6">
        <v>0</v>
      </c>
    </row>
    <row r="8283" spans="1:3" x14ac:dyDescent="0.25">
      <c r="A8283" s="6">
        <v>10012190</v>
      </c>
      <c r="B8283" s="6" t="s">
        <v>711</v>
      </c>
      <c r="C8283" s="6">
        <v>0</v>
      </c>
    </row>
    <row r="8284" spans="1:3" x14ac:dyDescent="0.25">
      <c r="A8284" s="6">
        <v>10012191</v>
      </c>
      <c r="B8284" s="6" t="s">
        <v>712</v>
      </c>
      <c r="C8284" s="6">
        <v>0</v>
      </c>
    </row>
    <row r="8285" spans="1:3" x14ac:dyDescent="0.25">
      <c r="A8285" s="6">
        <v>10012192</v>
      </c>
      <c r="B8285" s="6" t="s">
        <v>712</v>
      </c>
      <c r="C8285" s="6">
        <v>0</v>
      </c>
    </row>
    <row r="8286" spans="1:3" x14ac:dyDescent="0.25">
      <c r="A8286" s="6">
        <v>10012234</v>
      </c>
      <c r="B8286" s="6" t="s">
        <v>8</v>
      </c>
      <c r="C8286" s="6">
        <v>0</v>
      </c>
    </row>
    <row r="8287" spans="1:3" x14ac:dyDescent="0.25">
      <c r="A8287" s="6">
        <v>10012235</v>
      </c>
      <c r="B8287" s="6" t="s">
        <v>8</v>
      </c>
      <c r="C8287" s="6">
        <v>0</v>
      </c>
    </row>
    <row r="8288" spans="1:3" x14ac:dyDescent="0.25">
      <c r="A8288" s="6">
        <v>10012236</v>
      </c>
      <c r="B8288" s="6" t="s">
        <v>8</v>
      </c>
      <c r="C8288" s="6">
        <v>0</v>
      </c>
    </row>
    <row r="8289" spans="1:3" x14ac:dyDescent="0.25">
      <c r="A8289" s="6">
        <v>10012237</v>
      </c>
      <c r="B8289" s="6" t="s">
        <v>8</v>
      </c>
      <c r="C8289" s="6">
        <v>0</v>
      </c>
    </row>
    <row r="8290" spans="1:3" x14ac:dyDescent="0.25">
      <c r="A8290" s="6">
        <v>10012238</v>
      </c>
      <c r="B8290" s="6" t="s">
        <v>8</v>
      </c>
      <c r="C8290" s="6">
        <v>0</v>
      </c>
    </row>
    <row r="8291" spans="1:3" x14ac:dyDescent="0.25">
      <c r="A8291" s="6">
        <v>10012239</v>
      </c>
      <c r="B8291" s="6" t="s">
        <v>8</v>
      </c>
      <c r="C8291" s="6">
        <v>0</v>
      </c>
    </row>
    <row r="8292" spans="1:3" x14ac:dyDescent="0.25">
      <c r="A8292" s="6">
        <v>10012240</v>
      </c>
      <c r="B8292" s="6" t="s">
        <v>8</v>
      </c>
      <c r="C8292" s="6">
        <v>0</v>
      </c>
    </row>
    <row r="8293" spans="1:3" x14ac:dyDescent="0.25">
      <c r="A8293" s="6">
        <v>10012241</v>
      </c>
      <c r="B8293" s="6" t="s">
        <v>8</v>
      </c>
      <c r="C8293" s="6">
        <v>0</v>
      </c>
    </row>
    <row r="8294" spans="1:3" x14ac:dyDescent="0.25">
      <c r="A8294" s="6">
        <v>10012242</v>
      </c>
      <c r="B8294" s="6" t="s">
        <v>8</v>
      </c>
      <c r="C8294" s="6">
        <v>0</v>
      </c>
    </row>
    <row r="8295" spans="1:3" x14ac:dyDescent="0.25">
      <c r="A8295" s="6">
        <v>10012243</v>
      </c>
      <c r="B8295" s="6" t="s">
        <v>8</v>
      </c>
      <c r="C8295" s="6">
        <v>0</v>
      </c>
    </row>
    <row r="8296" spans="1:3" x14ac:dyDescent="0.25">
      <c r="A8296" s="6">
        <v>10012244</v>
      </c>
      <c r="B8296" s="6" t="s">
        <v>8</v>
      </c>
      <c r="C8296" s="6">
        <v>0</v>
      </c>
    </row>
    <row r="8297" spans="1:3" x14ac:dyDescent="0.25">
      <c r="A8297" s="6">
        <v>10012245</v>
      </c>
      <c r="B8297" s="6" t="s">
        <v>8</v>
      </c>
      <c r="C8297" s="6">
        <v>0</v>
      </c>
    </row>
    <row r="8298" spans="1:3" x14ac:dyDescent="0.25">
      <c r="A8298" s="6">
        <v>10012246</v>
      </c>
      <c r="B8298" s="6" t="s">
        <v>8</v>
      </c>
      <c r="C8298" s="6">
        <v>0</v>
      </c>
    </row>
    <row r="8299" spans="1:3" x14ac:dyDescent="0.25">
      <c r="A8299" s="6">
        <v>10012247</v>
      </c>
      <c r="B8299" s="6" t="s">
        <v>8</v>
      </c>
      <c r="C8299" s="6">
        <v>0</v>
      </c>
    </row>
    <row r="8300" spans="1:3" x14ac:dyDescent="0.25">
      <c r="A8300" s="6">
        <v>10012248</v>
      </c>
      <c r="B8300" s="6" t="s">
        <v>8</v>
      </c>
      <c r="C8300" s="6">
        <v>0</v>
      </c>
    </row>
    <row r="8301" spans="1:3" x14ac:dyDescent="0.25">
      <c r="A8301" s="6">
        <v>10012249</v>
      </c>
      <c r="B8301" s="6" t="s">
        <v>8</v>
      </c>
      <c r="C8301" s="6">
        <v>0</v>
      </c>
    </row>
    <row r="8302" spans="1:3" x14ac:dyDescent="0.25">
      <c r="A8302" s="6">
        <v>10012250</v>
      </c>
      <c r="B8302" s="6" t="s">
        <v>8</v>
      </c>
      <c r="C8302" s="6">
        <v>0</v>
      </c>
    </row>
    <row r="8303" spans="1:3" x14ac:dyDescent="0.25">
      <c r="A8303" s="6">
        <v>10012251</v>
      </c>
      <c r="B8303" s="6" t="s">
        <v>8</v>
      </c>
      <c r="C8303" s="6">
        <v>0</v>
      </c>
    </row>
    <row r="8304" spans="1:3" x14ac:dyDescent="0.25">
      <c r="A8304" s="6">
        <v>10012252</v>
      </c>
      <c r="B8304" s="6" t="s">
        <v>8</v>
      </c>
      <c r="C8304" s="6">
        <v>0</v>
      </c>
    </row>
    <row r="8305" spans="1:3" x14ac:dyDescent="0.25">
      <c r="A8305" s="6">
        <v>10012253</v>
      </c>
      <c r="B8305" s="6" t="s">
        <v>8</v>
      </c>
      <c r="C8305" s="6">
        <v>0</v>
      </c>
    </row>
    <row r="8306" spans="1:3" x14ac:dyDescent="0.25">
      <c r="A8306" s="6">
        <v>10012254</v>
      </c>
      <c r="B8306" s="6" t="s">
        <v>8</v>
      </c>
      <c r="C8306" s="6">
        <v>0</v>
      </c>
    </row>
    <row r="8307" spans="1:3" x14ac:dyDescent="0.25">
      <c r="A8307" s="6">
        <v>10012255</v>
      </c>
      <c r="B8307" s="6" t="s">
        <v>8</v>
      </c>
      <c r="C8307" s="6">
        <v>0</v>
      </c>
    </row>
    <row r="8308" spans="1:3" x14ac:dyDescent="0.25">
      <c r="A8308" s="6">
        <v>10012256</v>
      </c>
      <c r="B8308" s="6" t="s">
        <v>8</v>
      </c>
      <c r="C8308" s="6">
        <v>0</v>
      </c>
    </row>
    <row r="8309" spans="1:3" x14ac:dyDescent="0.25">
      <c r="A8309" s="6">
        <v>10012257</v>
      </c>
      <c r="B8309" s="6" t="s">
        <v>8</v>
      </c>
      <c r="C8309" s="6">
        <v>0</v>
      </c>
    </row>
    <row r="8310" spans="1:3" x14ac:dyDescent="0.25">
      <c r="A8310" s="6">
        <v>10012258</v>
      </c>
      <c r="B8310" s="6" t="s">
        <v>8</v>
      </c>
      <c r="C8310" s="6">
        <v>0</v>
      </c>
    </row>
    <row r="8311" spans="1:3" x14ac:dyDescent="0.25">
      <c r="A8311" s="6">
        <v>10012259</v>
      </c>
      <c r="B8311" s="6" t="s">
        <v>8</v>
      </c>
      <c r="C8311" s="6">
        <v>0</v>
      </c>
    </row>
    <row r="8312" spans="1:3" x14ac:dyDescent="0.25">
      <c r="A8312" s="6">
        <v>10012260</v>
      </c>
      <c r="B8312" s="6" t="s">
        <v>8</v>
      </c>
      <c r="C8312" s="6">
        <v>0</v>
      </c>
    </row>
    <row r="8313" spans="1:3" x14ac:dyDescent="0.25">
      <c r="A8313" s="6">
        <v>10012261</v>
      </c>
      <c r="B8313" s="6" t="s">
        <v>8</v>
      </c>
      <c r="C8313" s="6">
        <v>0</v>
      </c>
    </row>
    <row r="8314" spans="1:3" x14ac:dyDescent="0.25">
      <c r="A8314" s="6">
        <v>10012262</v>
      </c>
      <c r="B8314" s="6" t="s">
        <v>8</v>
      </c>
      <c r="C8314" s="6">
        <v>0</v>
      </c>
    </row>
    <row r="8315" spans="1:3" x14ac:dyDescent="0.25">
      <c r="A8315" s="6">
        <v>10012263</v>
      </c>
      <c r="B8315" s="6" t="s">
        <v>8</v>
      </c>
      <c r="C8315" s="6">
        <v>0</v>
      </c>
    </row>
    <row r="8316" spans="1:3" x14ac:dyDescent="0.25">
      <c r="A8316" s="6">
        <v>10012264</v>
      </c>
      <c r="B8316" s="6" t="s">
        <v>8</v>
      </c>
      <c r="C8316" s="6">
        <v>0</v>
      </c>
    </row>
    <row r="8317" spans="1:3" x14ac:dyDescent="0.25">
      <c r="A8317" s="6">
        <v>10012265</v>
      </c>
      <c r="B8317" s="6" t="s">
        <v>8</v>
      </c>
      <c r="C8317" s="6">
        <v>0</v>
      </c>
    </row>
    <row r="8318" spans="1:3" x14ac:dyDescent="0.25">
      <c r="A8318" s="6">
        <v>10012266</v>
      </c>
      <c r="B8318" s="6" t="s">
        <v>8</v>
      </c>
      <c r="C8318" s="6">
        <v>0</v>
      </c>
    </row>
    <row r="8319" spans="1:3" x14ac:dyDescent="0.25">
      <c r="A8319" s="6">
        <v>10012267</v>
      </c>
      <c r="B8319" s="6" t="s">
        <v>8</v>
      </c>
      <c r="C8319" s="6">
        <v>0</v>
      </c>
    </row>
    <row r="8320" spans="1:3" x14ac:dyDescent="0.25">
      <c r="A8320" s="6">
        <v>10012268</v>
      </c>
      <c r="B8320" s="6" t="s">
        <v>8</v>
      </c>
      <c r="C8320" s="6">
        <v>0</v>
      </c>
    </row>
    <row r="8321" spans="1:3" x14ac:dyDescent="0.25">
      <c r="A8321" s="6">
        <v>10012269</v>
      </c>
      <c r="B8321" s="6" t="s">
        <v>8</v>
      </c>
      <c r="C8321" s="6">
        <v>0</v>
      </c>
    </row>
    <row r="8322" spans="1:3" x14ac:dyDescent="0.25">
      <c r="A8322" s="6">
        <v>10012270</v>
      </c>
      <c r="B8322" s="6" t="s">
        <v>8</v>
      </c>
      <c r="C8322" s="6">
        <v>0</v>
      </c>
    </row>
    <row r="8323" spans="1:3" x14ac:dyDescent="0.25">
      <c r="A8323" s="6">
        <v>10012271</v>
      </c>
      <c r="B8323" s="6" t="s">
        <v>8</v>
      </c>
      <c r="C8323" s="6">
        <v>0</v>
      </c>
    </row>
    <row r="8324" spans="1:3" x14ac:dyDescent="0.25">
      <c r="A8324" s="6">
        <v>10012272</v>
      </c>
      <c r="B8324" s="6" t="s">
        <v>8</v>
      </c>
      <c r="C8324" s="6">
        <v>0</v>
      </c>
    </row>
    <row r="8325" spans="1:3" x14ac:dyDescent="0.25">
      <c r="A8325" s="6">
        <v>10012273</v>
      </c>
      <c r="B8325" s="6" t="s">
        <v>8</v>
      </c>
      <c r="C8325" s="6">
        <v>0</v>
      </c>
    </row>
    <row r="8326" spans="1:3" x14ac:dyDescent="0.25">
      <c r="A8326" s="6">
        <v>10012274</v>
      </c>
      <c r="B8326" s="6" t="s">
        <v>8</v>
      </c>
      <c r="C8326" s="6">
        <v>0</v>
      </c>
    </row>
    <row r="8327" spans="1:3" x14ac:dyDescent="0.25">
      <c r="A8327" s="6">
        <v>10012275</v>
      </c>
      <c r="B8327" s="6" t="s">
        <v>8</v>
      </c>
      <c r="C8327" s="6">
        <v>0</v>
      </c>
    </row>
    <row r="8328" spans="1:3" x14ac:dyDescent="0.25">
      <c r="A8328" s="6">
        <v>10012276</v>
      </c>
      <c r="B8328" s="6" t="s">
        <v>8</v>
      </c>
      <c r="C8328" s="6">
        <v>0</v>
      </c>
    </row>
    <row r="8329" spans="1:3" x14ac:dyDescent="0.25">
      <c r="A8329" s="6">
        <v>10012277</v>
      </c>
      <c r="B8329" s="6" t="s">
        <v>8</v>
      </c>
      <c r="C8329" s="6">
        <v>0</v>
      </c>
    </row>
    <row r="8330" spans="1:3" x14ac:dyDescent="0.25">
      <c r="A8330" s="6">
        <v>10012278</v>
      </c>
      <c r="B8330" s="6" t="s">
        <v>8</v>
      </c>
      <c r="C8330" s="6">
        <v>0</v>
      </c>
    </row>
    <row r="8331" spans="1:3" x14ac:dyDescent="0.25">
      <c r="A8331" s="6">
        <v>10012279</v>
      </c>
      <c r="B8331" s="6" t="s">
        <v>8</v>
      </c>
      <c r="C8331" s="6">
        <v>0</v>
      </c>
    </row>
    <row r="8332" spans="1:3" x14ac:dyDescent="0.25">
      <c r="A8332" s="6">
        <v>10012280</v>
      </c>
      <c r="B8332" s="6" t="s">
        <v>8</v>
      </c>
      <c r="C8332" s="6">
        <v>0</v>
      </c>
    </row>
    <row r="8333" spans="1:3" x14ac:dyDescent="0.25">
      <c r="A8333" s="6">
        <v>10012281</v>
      </c>
      <c r="B8333" s="6" t="s">
        <v>8</v>
      </c>
      <c r="C8333" s="6">
        <v>0</v>
      </c>
    </row>
    <row r="8334" spans="1:3" x14ac:dyDescent="0.25">
      <c r="A8334" s="6">
        <v>10012282</v>
      </c>
      <c r="B8334" s="6" t="s">
        <v>8</v>
      </c>
      <c r="C8334" s="6">
        <v>0</v>
      </c>
    </row>
    <row r="8335" spans="1:3" x14ac:dyDescent="0.25">
      <c r="A8335" s="6">
        <v>10012283</v>
      </c>
      <c r="B8335" s="6" t="s">
        <v>8</v>
      </c>
      <c r="C8335" s="6">
        <v>0</v>
      </c>
    </row>
    <row r="8336" spans="1:3" x14ac:dyDescent="0.25">
      <c r="A8336" s="6">
        <v>10012284</v>
      </c>
      <c r="B8336" s="6" t="s">
        <v>8</v>
      </c>
      <c r="C8336" s="6">
        <v>0</v>
      </c>
    </row>
    <row r="8337" spans="1:3" x14ac:dyDescent="0.25">
      <c r="A8337" s="6">
        <v>10012285</v>
      </c>
      <c r="B8337" s="6" t="s">
        <v>8</v>
      </c>
      <c r="C8337" s="6">
        <v>0</v>
      </c>
    </row>
    <row r="8338" spans="1:3" x14ac:dyDescent="0.25">
      <c r="A8338" s="6">
        <v>10012286</v>
      </c>
      <c r="B8338" s="6" t="s">
        <v>8</v>
      </c>
      <c r="C8338" s="6">
        <v>0</v>
      </c>
    </row>
    <row r="8339" spans="1:3" x14ac:dyDescent="0.25">
      <c r="A8339" s="6">
        <v>10012287</v>
      </c>
      <c r="B8339" s="6" t="s">
        <v>8</v>
      </c>
      <c r="C8339" s="6">
        <v>0</v>
      </c>
    </row>
    <row r="8340" spans="1:3" x14ac:dyDescent="0.25">
      <c r="A8340" s="6">
        <v>10012288</v>
      </c>
      <c r="B8340" s="6" t="s">
        <v>8</v>
      </c>
      <c r="C8340" s="6">
        <v>0</v>
      </c>
    </row>
    <row r="8341" spans="1:3" x14ac:dyDescent="0.25">
      <c r="A8341" s="6">
        <v>10012289</v>
      </c>
      <c r="B8341" s="6" t="s">
        <v>8</v>
      </c>
      <c r="C8341" s="6">
        <v>0</v>
      </c>
    </row>
    <row r="8342" spans="1:3" x14ac:dyDescent="0.25">
      <c r="A8342" s="6">
        <v>10012290</v>
      </c>
      <c r="B8342" s="6" t="s">
        <v>8</v>
      </c>
      <c r="C8342" s="6">
        <v>0</v>
      </c>
    </row>
    <row r="8343" spans="1:3" x14ac:dyDescent="0.25">
      <c r="A8343" s="6">
        <v>10012291</v>
      </c>
      <c r="B8343" s="6" t="s">
        <v>8</v>
      </c>
      <c r="C8343" s="6">
        <v>0</v>
      </c>
    </row>
    <row r="8344" spans="1:3" x14ac:dyDescent="0.25">
      <c r="A8344" s="6">
        <v>10012292</v>
      </c>
      <c r="B8344" s="6" t="s">
        <v>8</v>
      </c>
      <c r="C8344" s="6">
        <v>0</v>
      </c>
    </row>
    <row r="8345" spans="1:3" x14ac:dyDescent="0.25">
      <c r="A8345" s="6">
        <v>10012293</v>
      </c>
      <c r="B8345" s="6" t="s">
        <v>8</v>
      </c>
      <c r="C8345" s="6">
        <v>0</v>
      </c>
    </row>
    <row r="8346" spans="1:3" x14ac:dyDescent="0.25">
      <c r="A8346" s="6">
        <v>10012294</v>
      </c>
      <c r="B8346" s="6" t="s">
        <v>8</v>
      </c>
      <c r="C8346" s="6">
        <v>0</v>
      </c>
    </row>
    <row r="8347" spans="1:3" x14ac:dyDescent="0.25">
      <c r="A8347" s="6">
        <v>10012295</v>
      </c>
      <c r="B8347" s="6" t="s">
        <v>8</v>
      </c>
      <c r="C8347" s="6">
        <v>0</v>
      </c>
    </row>
    <row r="8348" spans="1:3" x14ac:dyDescent="0.25">
      <c r="A8348" s="6">
        <v>10012296</v>
      </c>
      <c r="B8348" s="6" t="s">
        <v>8</v>
      </c>
      <c r="C8348" s="6">
        <v>0</v>
      </c>
    </row>
    <row r="8349" spans="1:3" x14ac:dyDescent="0.25">
      <c r="A8349" s="6">
        <v>10012297</v>
      </c>
      <c r="B8349" s="6" t="s">
        <v>8</v>
      </c>
      <c r="C8349" s="6">
        <v>0</v>
      </c>
    </row>
    <row r="8350" spans="1:3" x14ac:dyDescent="0.25">
      <c r="A8350" s="6">
        <v>10012298</v>
      </c>
      <c r="B8350" s="6" t="s">
        <v>8</v>
      </c>
      <c r="C8350" s="6">
        <v>0</v>
      </c>
    </row>
    <row r="8351" spans="1:3" x14ac:dyDescent="0.25">
      <c r="A8351" s="6">
        <v>10012299</v>
      </c>
      <c r="B8351" s="6" t="s">
        <v>8</v>
      </c>
      <c r="C8351" s="6">
        <v>0</v>
      </c>
    </row>
    <row r="8352" spans="1:3" x14ac:dyDescent="0.25">
      <c r="A8352" s="6">
        <v>10012300</v>
      </c>
      <c r="B8352" s="6" t="s">
        <v>8</v>
      </c>
      <c r="C8352" s="6">
        <v>0</v>
      </c>
    </row>
    <row r="8353" spans="1:3" x14ac:dyDescent="0.25">
      <c r="A8353" s="6">
        <v>10012301</v>
      </c>
      <c r="B8353" s="6" t="s">
        <v>8</v>
      </c>
      <c r="C8353" s="6">
        <v>0</v>
      </c>
    </row>
    <row r="8354" spans="1:3" x14ac:dyDescent="0.25">
      <c r="A8354" s="6">
        <v>10012302</v>
      </c>
      <c r="B8354" s="6" t="s">
        <v>8</v>
      </c>
      <c r="C8354" s="6">
        <v>0</v>
      </c>
    </row>
    <row r="8355" spans="1:3" x14ac:dyDescent="0.25">
      <c r="A8355" s="6">
        <v>10012303</v>
      </c>
      <c r="B8355" s="6" t="s">
        <v>8</v>
      </c>
      <c r="C8355" s="6">
        <v>0</v>
      </c>
    </row>
    <row r="8356" spans="1:3" x14ac:dyDescent="0.25">
      <c r="A8356" s="6">
        <v>10012304</v>
      </c>
      <c r="B8356" s="6" t="s">
        <v>8</v>
      </c>
      <c r="C8356" s="6">
        <v>0</v>
      </c>
    </row>
    <row r="8357" spans="1:3" x14ac:dyDescent="0.25">
      <c r="A8357" s="6">
        <v>10012305</v>
      </c>
      <c r="B8357" s="6" t="s">
        <v>8</v>
      </c>
      <c r="C8357" s="6">
        <v>0</v>
      </c>
    </row>
    <row r="8358" spans="1:3" x14ac:dyDescent="0.25">
      <c r="A8358" s="6">
        <v>10012306</v>
      </c>
      <c r="B8358" s="6" t="s">
        <v>8</v>
      </c>
      <c r="C8358" s="6">
        <v>0</v>
      </c>
    </row>
    <row r="8359" spans="1:3" x14ac:dyDescent="0.25">
      <c r="A8359" s="6">
        <v>10012307</v>
      </c>
      <c r="B8359" s="6" t="s">
        <v>8</v>
      </c>
      <c r="C8359" s="6">
        <v>0</v>
      </c>
    </row>
    <row r="8360" spans="1:3" x14ac:dyDescent="0.25">
      <c r="A8360" s="6">
        <v>10012308</v>
      </c>
      <c r="B8360" s="6" t="s">
        <v>8</v>
      </c>
      <c r="C8360" s="6">
        <v>0</v>
      </c>
    </row>
    <row r="8361" spans="1:3" x14ac:dyDescent="0.25">
      <c r="A8361" s="6">
        <v>10012309</v>
      </c>
      <c r="B8361" s="6" t="s">
        <v>8</v>
      </c>
      <c r="C8361" s="6">
        <v>0</v>
      </c>
    </row>
    <row r="8362" spans="1:3" x14ac:dyDescent="0.25">
      <c r="A8362" s="6">
        <v>10012310</v>
      </c>
      <c r="B8362" s="6" t="s">
        <v>8</v>
      </c>
      <c r="C8362" s="6">
        <v>0</v>
      </c>
    </row>
    <row r="8363" spans="1:3" x14ac:dyDescent="0.25">
      <c r="A8363" s="6">
        <v>10012311</v>
      </c>
      <c r="B8363" s="6" t="s">
        <v>8</v>
      </c>
      <c r="C8363" s="6">
        <v>0</v>
      </c>
    </row>
    <row r="8364" spans="1:3" x14ac:dyDescent="0.25">
      <c r="A8364" s="6">
        <v>10012312</v>
      </c>
      <c r="B8364" s="6" t="s">
        <v>8</v>
      </c>
      <c r="C8364" s="6">
        <v>0</v>
      </c>
    </row>
    <row r="8365" spans="1:3" x14ac:dyDescent="0.25">
      <c r="A8365" s="6">
        <v>10012313</v>
      </c>
      <c r="B8365" s="6" t="s">
        <v>8</v>
      </c>
      <c r="C8365" s="6">
        <v>0</v>
      </c>
    </row>
    <row r="8366" spans="1:3" x14ac:dyDescent="0.25">
      <c r="A8366" s="6">
        <v>10012314</v>
      </c>
      <c r="B8366" s="6" t="s">
        <v>8</v>
      </c>
      <c r="C8366" s="6">
        <v>0</v>
      </c>
    </row>
    <row r="8367" spans="1:3" x14ac:dyDescent="0.25">
      <c r="A8367" s="6">
        <v>10012315</v>
      </c>
      <c r="B8367" s="6" t="s">
        <v>8</v>
      </c>
      <c r="C8367" s="6">
        <v>0</v>
      </c>
    </row>
    <row r="8368" spans="1:3" x14ac:dyDescent="0.25">
      <c r="A8368" s="6">
        <v>10012316</v>
      </c>
      <c r="B8368" s="6" t="s">
        <v>8</v>
      </c>
      <c r="C8368" s="6">
        <v>0</v>
      </c>
    </row>
    <row r="8369" spans="1:3" x14ac:dyDescent="0.25">
      <c r="A8369" s="6">
        <v>10012317</v>
      </c>
      <c r="B8369" s="6" t="s">
        <v>8</v>
      </c>
      <c r="C8369" s="6">
        <v>0</v>
      </c>
    </row>
    <row r="8370" spans="1:3" x14ac:dyDescent="0.25">
      <c r="A8370" s="6">
        <v>10012318</v>
      </c>
      <c r="B8370" s="6" t="s">
        <v>8</v>
      </c>
      <c r="C8370" s="6">
        <v>0</v>
      </c>
    </row>
    <row r="8371" spans="1:3" x14ac:dyDescent="0.25">
      <c r="A8371" s="6">
        <v>10012319</v>
      </c>
      <c r="B8371" s="6" t="s">
        <v>8</v>
      </c>
      <c r="C8371" s="6">
        <v>0</v>
      </c>
    </row>
    <row r="8372" spans="1:3" x14ac:dyDescent="0.25">
      <c r="A8372" s="6">
        <v>10012320</v>
      </c>
      <c r="B8372" s="6" t="s">
        <v>8</v>
      </c>
      <c r="C8372" s="6">
        <v>0</v>
      </c>
    </row>
    <row r="8373" spans="1:3" x14ac:dyDescent="0.25">
      <c r="A8373" s="6">
        <v>10012321</v>
      </c>
      <c r="B8373" s="6" t="s">
        <v>8</v>
      </c>
      <c r="C8373" s="6">
        <v>0</v>
      </c>
    </row>
    <row r="8374" spans="1:3" x14ac:dyDescent="0.25">
      <c r="A8374" s="6">
        <v>10012322</v>
      </c>
      <c r="B8374" s="6" t="s">
        <v>8</v>
      </c>
      <c r="C8374" s="6">
        <v>0</v>
      </c>
    </row>
    <row r="8375" spans="1:3" x14ac:dyDescent="0.25">
      <c r="A8375" s="6">
        <v>10012323</v>
      </c>
      <c r="B8375" s="6" t="s">
        <v>8</v>
      </c>
      <c r="C8375" s="6">
        <v>0</v>
      </c>
    </row>
    <row r="8376" spans="1:3" x14ac:dyDescent="0.25">
      <c r="A8376" s="6">
        <v>10012324</v>
      </c>
      <c r="B8376" s="6" t="s">
        <v>8</v>
      </c>
      <c r="C8376" s="6">
        <v>0</v>
      </c>
    </row>
    <row r="8377" spans="1:3" x14ac:dyDescent="0.25">
      <c r="A8377" s="6">
        <v>10012325</v>
      </c>
      <c r="B8377" s="6" t="s">
        <v>8</v>
      </c>
      <c r="C8377" s="6">
        <v>0</v>
      </c>
    </row>
    <row r="8378" spans="1:3" x14ac:dyDescent="0.25">
      <c r="A8378" s="6">
        <v>10012326</v>
      </c>
      <c r="B8378" s="6" t="s">
        <v>8</v>
      </c>
      <c r="C8378" s="6">
        <v>0</v>
      </c>
    </row>
    <row r="8379" spans="1:3" x14ac:dyDescent="0.25">
      <c r="A8379" s="6">
        <v>10012327</v>
      </c>
      <c r="B8379" s="6" t="s">
        <v>8</v>
      </c>
      <c r="C8379" s="6">
        <v>0</v>
      </c>
    </row>
    <row r="8380" spans="1:3" x14ac:dyDescent="0.25">
      <c r="A8380" s="6">
        <v>10012328</v>
      </c>
      <c r="B8380" s="6" t="s">
        <v>8</v>
      </c>
      <c r="C8380" s="6">
        <v>0</v>
      </c>
    </row>
    <row r="8381" spans="1:3" x14ac:dyDescent="0.25">
      <c r="A8381" s="6">
        <v>10012329</v>
      </c>
      <c r="B8381" s="6" t="s">
        <v>8</v>
      </c>
      <c r="C8381" s="6">
        <v>0</v>
      </c>
    </row>
    <row r="8382" spans="1:3" x14ac:dyDescent="0.25">
      <c r="A8382" s="6">
        <v>10012330</v>
      </c>
      <c r="B8382" s="6" t="s">
        <v>8</v>
      </c>
      <c r="C8382" s="6">
        <v>0</v>
      </c>
    </row>
    <row r="8383" spans="1:3" x14ac:dyDescent="0.25">
      <c r="A8383" s="6">
        <v>10012331</v>
      </c>
      <c r="B8383" s="6" t="s">
        <v>8</v>
      </c>
      <c r="C8383" s="6">
        <v>0</v>
      </c>
    </row>
    <row r="8384" spans="1:3" x14ac:dyDescent="0.25">
      <c r="A8384" s="6">
        <v>10012332</v>
      </c>
      <c r="B8384" s="6" t="s">
        <v>8</v>
      </c>
      <c r="C8384" s="6">
        <v>0</v>
      </c>
    </row>
    <row r="8385" spans="1:3" x14ac:dyDescent="0.25">
      <c r="A8385" s="6">
        <v>10012333</v>
      </c>
      <c r="B8385" s="6" t="s">
        <v>8</v>
      </c>
      <c r="C8385" s="6">
        <v>0</v>
      </c>
    </row>
    <row r="8386" spans="1:3" x14ac:dyDescent="0.25">
      <c r="A8386" s="6">
        <v>10012334</v>
      </c>
      <c r="B8386" s="6" t="s">
        <v>8</v>
      </c>
      <c r="C8386" s="6">
        <v>0</v>
      </c>
    </row>
    <row r="8387" spans="1:3" x14ac:dyDescent="0.25">
      <c r="A8387" s="6">
        <v>10012335</v>
      </c>
      <c r="B8387" s="6" t="s">
        <v>8</v>
      </c>
      <c r="C8387" s="6">
        <v>0</v>
      </c>
    </row>
    <row r="8388" spans="1:3" x14ac:dyDescent="0.25">
      <c r="A8388" s="6">
        <v>10012336</v>
      </c>
      <c r="B8388" s="6" t="s">
        <v>8</v>
      </c>
      <c r="C8388" s="6">
        <v>0</v>
      </c>
    </row>
    <row r="8389" spans="1:3" x14ac:dyDescent="0.25">
      <c r="A8389" s="6">
        <v>10012337</v>
      </c>
      <c r="B8389" s="6" t="s">
        <v>8</v>
      </c>
      <c r="C8389" s="6">
        <v>0</v>
      </c>
    </row>
    <row r="8390" spans="1:3" x14ac:dyDescent="0.25">
      <c r="A8390" s="6">
        <v>10012338</v>
      </c>
      <c r="B8390" s="6" t="s">
        <v>8</v>
      </c>
      <c r="C8390" s="6">
        <v>0</v>
      </c>
    </row>
    <row r="8391" spans="1:3" x14ac:dyDescent="0.25">
      <c r="A8391" s="6">
        <v>10012339</v>
      </c>
      <c r="B8391" s="6" t="s">
        <v>8</v>
      </c>
      <c r="C8391" s="6">
        <v>0</v>
      </c>
    </row>
    <row r="8392" spans="1:3" x14ac:dyDescent="0.25">
      <c r="A8392" s="6">
        <v>10012340</v>
      </c>
      <c r="B8392" s="6" t="s">
        <v>8</v>
      </c>
      <c r="C8392" s="6">
        <v>0</v>
      </c>
    </row>
    <row r="8393" spans="1:3" x14ac:dyDescent="0.25">
      <c r="A8393" s="6">
        <v>10012341</v>
      </c>
      <c r="B8393" s="6" t="s">
        <v>8</v>
      </c>
      <c r="C8393" s="6">
        <v>0</v>
      </c>
    </row>
    <row r="8394" spans="1:3" x14ac:dyDescent="0.25">
      <c r="A8394" s="6">
        <v>10012342</v>
      </c>
      <c r="B8394" s="6" t="s">
        <v>8</v>
      </c>
      <c r="C8394" s="6">
        <v>0</v>
      </c>
    </row>
    <row r="8395" spans="1:3" x14ac:dyDescent="0.25">
      <c r="A8395" s="6">
        <v>10012343</v>
      </c>
      <c r="B8395" s="6" t="s">
        <v>8</v>
      </c>
      <c r="C8395" s="6">
        <v>0</v>
      </c>
    </row>
    <row r="8396" spans="1:3" x14ac:dyDescent="0.25">
      <c r="A8396" s="6">
        <v>10012344</v>
      </c>
      <c r="B8396" s="6" t="s">
        <v>8</v>
      </c>
      <c r="C8396" s="6">
        <v>0</v>
      </c>
    </row>
    <row r="8397" spans="1:3" x14ac:dyDescent="0.25">
      <c r="A8397" s="6">
        <v>10012345</v>
      </c>
      <c r="B8397" s="6" t="s">
        <v>8</v>
      </c>
      <c r="C8397" s="6">
        <v>0</v>
      </c>
    </row>
    <row r="8398" spans="1:3" x14ac:dyDescent="0.25">
      <c r="A8398" s="6">
        <v>10012346</v>
      </c>
      <c r="B8398" s="6" t="s">
        <v>8</v>
      </c>
      <c r="C8398" s="6">
        <v>0</v>
      </c>
    </row>
    <row r="8399" spans="1:3" x14ac:dyDescent="0.25">
      <c r="A8399" s="6">
        <v>10012347</v>
      </c>
      <c r="B8399" s="6" t="s">
        <v>8</v>
      </c>
      <c r="C8399" s="6">
        <v>0</v>
      </c>
    </row>
    <row r="8400" spans="1:3" x14ac:dyDescent="0.25">
      <c r="A8400" s="6">
        <v>10012348</v>
      </c>
      <c r="B8400" s="6" t="s">
        <v>8</v>
      </c>
      <c r="C8400" s="6">
        <v>0</v>
      </c>
    </row>
    <row r="8401" spans="1:3" x14ac:dyDescent="0.25">
      <c r="A8401" s="6">
        <v>10012349</v>
      </c>
      <c r="B8401" s="6" t="s">
        <v>8</v>
      </c>
      <c r="C8401" s="6">
        <v>0</v>
      </c>
    </row>
    <row r="8402" spans="1:3" x14ac:dyDescent="0.25">
      <c r="A8402" s="6">
        <v>10012350</v>
      </c>
      <c r="B8402" s="6" t="s">
        <v>8</v>
      </c>
      <c r="C8402" s="6">
        <v>0</v>
      </c>
    </row>
    <row r="8403" spans="1:3" x14ac:dyDescent="0.25">
      <c r="A8403" s="6">
        <v>10012351</v>
      </c>
      <c r="B8403" s="6" t="s">
        <v>8</v>
      </c>
      <c r="C8403" s="6">
        <v>0</v>
      </c>
    </row>
    <row r="8404" spans="1:3" x14ac:dyDescent="0.25">
      <c r="A8404" s="6">
        <v>10012352</v>
      </c>
      <c r="B8404" s="6" t="s">
        <v>8</v>
      </c>
      <c r="C8404" s="6">
        <v>0</v>
      </c>
    </row>
    <row r="8405" spans="1:3" x14ac:dyDescent="0.25">
      <c r="A8405" s="6">
        <v>10012353</v>
      </c>
      <c r="B8405" s="6" t="s">
        <v>8</v>
      </c>
      <c r="C8405" s="6">
        <v>0</v>
      </c>
    </row>
    <row r="8406" spans="1:3" x14ac:dyDescent="0.25">
      <c r="A8406" s="6">
        <v>10012354</v>
      </c>
      <c r="B8406" s="6" t="s">
        <v>8</v>
      </c>
      <c r="C8406" s="6">
        <v>0</v>
      </c>
    </row>
    <row r="8407" spans="1:3" x14ac:dyDescent="0.25">
      <c r="A8407" s="6">
        <v>10012355</v>
      </c>
      <c r="B8407" s="6" t="s">
        <v>8</v>
      </c>
      <c r="C8407" s="6">
        <v>0</v>
      </c>
    </row>
    <row r="8408" spans="1:3" x14ac:dyDescent="0.25">
      <c r="A8408" s="6">
        <v>10012356</v>
      </c>
      <c r="B8408" s="6" t="s">
        <v>8</v>
      </c>
      <c r="C8408" s="6">
        <v>0</v>
      </c>
    </row>
    <row r="8409" spans="1:3" x14ac:dyDescent="0.25">
      <c r="A8409" s="6">
        <v>10012357</v>
      </c>
      <c r="B8409" s="6" t="s">
        <v>8</v>
      </c>
      <c r="C8409" s="6">
        <v>0</v>
      </c>
    </row>
    <row r="8410" spans="1:3" x14ac:dyDescent="0.25">
      <c r="A8410" s="6">
        <v>10012358</v>
      </c>
      <c r="B8410" s="6" t="s">
        <v>8</v>
      </c>
      <c r="C8410" s="6">
        <v>0</v>
      </c>
    </row>
    <row r="8411" spans="1:3" x14ac:dyDescent="0.25">
      <c r="A8411" s="6">
        <v>10012359</v>
      </c>
      <c r="B8411" s="6" t="s">
        <v>8</v>
      </c>
      <c r="C8411" s="6">
        <v>0</v>
      </c>
    </row>
    <row r="8412" spans="1:3" x14ac:dyDescent="0.25">
      <c r="A8412" s="6">
        <v>10012360</v>
      </c>
      <c r="B8412" s="6" t="s">
        <v>8</v>
      </c>
      <c r="C8412" s="6">
        <v>0</v>
      </c>
    </row>
    <row r="8413" spans="1:3" x14ac:dyDescent="0.25">
      <c r="A8413" s="6">
        <v>10012361</v>
      </c>
      <c r="B8413" s="6" t="s">
        <v>8</v>
      </c>
      <c r="C8413" s="6">
        <v>0</v>
      </c>
    </row>
    <row r="8414" spans="1:3" x14ac:dyDescent="0.25">
      <c r="A8414" s="6">
        <v>10012362</v>
      </c>
      <c r="B8414" s="6" t="s">
        <v>8</v>
      </c>
      <c r="C8414" s="6">
        <v>0</v>
      </c>
    </row>
    <row r="8415" spans="1:3" x14ac:dyDescent="0.25">
      <c r="A8415" s="6">
        <v>10012363</v>
      </c>
      <c r="B8415" s="6" t="s">
        <v>8</v>
      </c>
      <c r="C8415" s="6">
        <v>0</v>
      </c>
    </row>
    <row r="8416" spans="1:3" x14ac:dyDescent="0.25">
      <c r="A8416" s="6">
        <v>10012364</v>
      </c>
      <c r="B8416" s="6" t="s">
        <v>8</v>
      </c>
      <c r="C8416" s="6">
        <v>0</v>
      </c>
    </row>
    <row r="8417" spans="1:3" x14ac:dyDescent="0.25">
      <c r="A8417" s="6">
        <v>10012365</v>
      </c>
      <c r="B8417" s="6" t="s">
        <v>8</v>
      </c>
      <c r="C8417" s="6">
        <v>0</v>
      </c>
    </row>
    <row r="8418" spans="1:3" x14ac:dyDescent="0.25">
      <c r="A8418" s="6">
        <v>10012366</v>
      </c>
      <c r="B8418" s="6" t="s">
        <v>8</v>
      </c>
      <c r="C8418" s="6">
        <v>0</v>
      </c>
    </row>
    <row r="8419" spans="1:3" x14ac:dyDescent="0.25">
      <c r="A8419" s="6">
        <v>10012367</v>
      </c>
      <c r="B8419" s="6" t="s">
        <v>8</v>
      </c>
      <c r="C8419" s="6">
        <v>0</v>
      </c>
    </row>
    <row r="8420" spans="1:3" x14ac:dyDescent="0.25">
      <c r="A8420" s="6">
        <v>10012368</v>
      </c>
      <c r="B8420" s="6" t="s">
        <v>8</v>
      </c>
      <c r="C8420" s="6">
        <v>0</v>
      </c>
    </row>
    <row r="8421" spans="1:3" x14ac:dyDescent="0.25">
      <c r="A8421" s="6">
        <v>10012369</v>
      </c>
      <c r="B8421" s="6" t="s">
        <v>8</v>
      </c>
      <c r="C8421" s="6">
        <v>0</v>
      </c>
    </row>
    <row r="8422" spans="1:3" x14ac:dyDescent="0.25">
      <c r="A8422" s="6">
        <v>10012370</v>
      </c>
      <c r="B8422" s="6" t="s">
        <v>8</v>
      </c>
      <c r="C8422" s="6">
        <v>0</v>
      </c>
    </row>
    <row r="8423" spans="1:3" x14ac:dyDescent="0.25">
      <c r="A8423" s="6">
        <v>10012371</v>
      </c>
      <c r="B8423" s="6" t="s">
        <v>8</v>
      </c>
      <c r="C8423" s="6">
        <v>0</v>
      </c>
    </row>
    <row r="8424" spans="1:3" x14ac:dyDescent="0.25">
      <c r="A8424" s="6">
        <v>10012372</v>
      </c>
      <c r="B8424" s="6" t="s">
        <v>8</v>
      </c>
      <c r="C8424" s="6">
        <v>0</v>
      </c>
    </row>
    <row r="8425" spans="1:3" x14ac:dyDescent="0.25">
      <c r="A8425" s="6">
        <v>10012373</v>
      </c>
      <c r="B8425" s="6" t="s">
        <v>8</v>
      </c>
      <c r="C8425" s="6">
        <v>0</v>
      </c>
    </row>
    <row r="8426" spans="1:3" x14ac:dyDescent="0.25">
      <c r="A8426" s="6">
        <v>10012374</v>
      </c>
      <c r="B8426" s="6" t="s">
        <v>8</v>
      </c>
      <c r="C8426" s="6">
        <v>0</v>
      </c>
    </row>
    <row r="8427" spans="1:3" x14ac:dyDescent="0.25">
      <c r="A8427" s="6">
        <v>10012375</v>
      </c>
      <c r="B8427" s="6" t="s">
        <v>8</v>
      </c>
      <c r="C8427" s="6">
        <v>0</v>
      </c>
    </row>
    <row r="8428" spans="1:3" x14ac:dyDescent="0.25">
      <c r="A8428" s="6">
        <v>10012376</v>
      </c>
      <c r="B8428" s="6" t="s">
        <v>8</v>
      </c>
      <c r="C8428" s="6">
        <v>0</v>
      </c>
    </row>
    <row r="8429" spans="1:3" x14ac:dyDescent="0.25">
      <c r="A8429" s="6">
        <v>10012377</v>
      </c>
      <c r="B8429" s="6" t="s">
        <v>8</v>
      </c>
      <c r="C8429" s="6">
        <v>0</v>
      </c>
    </row>
    <row r="8430" spans="1:3" x14ac:dyDescent="0.25">
      <c r="A8430" s="6">
        <v>10012378</v>
      </c>
      <c r="B8430" s="6" t="s">
        <v>8</v>
      </c>
      <c r="C8430" s="6">
        <v>0</v>
      </c>
    </row>
    <row r="8431" spans="1:3" x14ac:dyDescent="0.25">
      <c r="A8431" s="6">
        <v>10012379</v>
      </c>
      <c r="B8431" s="6" t="s">
        <v>8</v>
      </c>
      <c r="C8431" s="6">
        <v>0</v>
      </c>
    </row>
    <row r="8432" spans="1:3" x14ac:dyDescent="0.25">
      <c r="A8432" s="6">
        <v>10012380</v>
      </c>
      <c r="B8432" s="6" t="s">
        <v>8</v>
      </c>
      <c r="C8432" s="6">
        <v>0</v>
      </c>
    </row>
    <row r="8433" spans="1:3" x14ac:dyDescent="0.25">
      <c r="A8433" s="6">
        <v>10012381</v>
      </c>
      <c r="B8433" s="6" t="s">
        <v>8</v>
      </c>
      <c r="C8433" s="6">
        <v>0</v>
      </c>
    </row>
    <row r="8434" spans="1:3" x14ac:dyDescent="0.25">
      <c r="A8434" s="6">
        <v>10012382</v>
      </c>
      <c r="B8434" s="6" t="s">
        <v>8</v>
      </c>
      <c r="C8434" s="6">
        <v>0</v>
      </c>
    </row>
    <row r="8435" spans="1:3" x14ac:dyDescent="0.25">
      <c r="A8435" s="6">
        <v>10012383</v>
      </c>
      <c r="B8435" s="6" t="s">
        <v>8</v>
      </c>
      <c r="C8435" s="6">
        <v>0</v>
      </c>
    </row>
    <row r="8436" spans="1:3" x14ac:dyDescent="0.25">
      <c r="A8436" s="6">
        <v>10012384</v>
      </c>
      <c r="B8436" s="6" t="s">
        <v>8</v>
      </c>
      <c r="C8436" s="6">
        <v>0</v>
      </c>
    </row>
    <row r="8437" spans="1:3" x14ac:dyDescent="0.25">
      <c r="A8437" s="6">
        <v>10012385</v>
      </c>
      <c r="B8437" s="6" t="s">
        <v>8</v>
      </c>
      <c r="C8437" s="6">
        <v>0</v>
      </c>
    </row>
    <row r="8438" spans="1:3" x14ac:dyDescent="0.25">
      <c r="A8438" s="6">
        <v>10012386</v>
      </c>
      <c r="B8438" s="6" t="s">
        <v>8</v>
      </c>
      <c r="C8438" s="6">
        <v>0</v>
      </c>
    </row>
    <row r="8439" spans="1:3" x14ac:dyDescent="0.25">
      <c r="A8439" s="6">
        <v>10012387</v>
      </c>
      <c r="B8439" s="6" t="s">
        <v>8</v>
      </c>
      <c r="C8439" s="6">
        <v>0</v>
      </c>
    </row>
    <row r="8440" spans="1:3" x14ac:dyDescent="0.25">
      <c r="A8440" s="6">
        <v>10012388</v>
      </c>
      <c r="B8440" s="6" t="s">
        <v>8</v>
      </c>
      <c r="C8440" s="6">
        <v>0</v>
      </c>
    </row>
    <row r="8441" spans="1:3" x14ac:dyDescent="0.25">
      <c r="A8441" s="6">
        <v>10012389</v>
      </c>
      <c r="B8441" s="6" t="s">
        <v>8</v>
      </c>
      <c r="C8441" s="6">
        <v>0</v>
      </c>
    </row>
    <row r="8442" spans="1:3" x14ac:dyDescent="0.25">
      <c r="A8442" s="6">
        <v>10012390</v>
      </c>
      <c r="B8442" s="6" t="s">
        <v>8</v>
      </c>
      <c r="C8442" s="6">
        <v>0</v>
      </c>
    </row>
    <row r="8443" spans="1:3" x14ac:dyDescent="0.25">
      <c r="A8443" s="6">
        <v>10012391</v>
      </c>
      <c r="B8443" s="6" t="s">
        <v>8</v>
      </c>
      <c r="C8443" s="6">
        <v>0</v>
      </c>
    </row>
    <row r="8444" spans="1:3" x14ac:dyDescent="0.25">
      <c r="A8444" s="6">
        <v>10012392</v>
      </c>
      <c r="B8444" s="6" t="s">
        <v>8</v>
      </c>
      <c r="C8444" s="6">
        <v>0</v>
      </c>
    </row>
    <row r="8445" spans="1:3" x14ac:dyDescent="0.25">
      <c r="A8445" s="6">
        <v>10012393</v>
      </c>
      <c r="B8445" s="6" t="s">
        <v>8</v>
      </c>
      <c r="C8445" s="6">
        <v>0</v>
      </c>
    </row>
    <row r="8446" spans="1:3" x14ac:dyDescent="0.25">
      <c r="A8446" s="6">
        <v>10012394</v>
      </c>
      <c r="B8446" s="6" t="s">
        <v>8</v>
      </c>
      <c r="C8446" s="6">
        <v>0</v>
      </c>
    </row>
    <row r="8447" spans="1:3" x14ac:dyDescent="0.25">
      <c r="A8447" s="6">
        <v>10012395</v>
      </c>
      <c r="B8447" s="6" t="s">
        <v>8</v>
      </c>
      <c r="C8447" s="6">
        <v>0</v>
      </c>
    </row>
    <row r="8448" spans="1:3" x14ac:dyDescent="0.25">
      <c r="A8448" s="6">
        <v>10012396</v>
      </c>
      <c r="B8448" s="6" t="s">
        <v>8</v>
      </c>
      <c r="C8448" s="6">
        <v>0</v>
      </c>
    </row>
    <row r="8449" spans="1:3" x14ac:dyDescent="0.25">
      <c r="A8449" s="6">
        <v>10012397</v>
      </c>
      <c r="B8449" s="6" t="s">
        <v>8</v>
      </c>
      <c r="C8449" s="6">
        <v>0</v>
      </c>
    </row>
    <row r="8450" spans="1:3" x14ac:dyDescent="0.25">
      <c r="A8450" s="6">
        <v>10012398</v>
      </c>
      <c r="B8450" s="6" t="s">
        <v>8</v>
      </c>
      <c r="C8450" s="6">
        <v>0</v>
      </c>
    </row>
    <row r="8451" spans="1:3" x14ac:dyDescent="0.25">
      <c r="A8451" s="6">
        <v>10012399</v>
      </c>
      <c r="B8451" s="6" t="s">
        <v>8</v>
      </c>
      <c r="C8451" s="6">
        <v>0</v>
      </c>
    </row>
    <row r="8452" spans="1:3" x14ac:dyDescent="0.25">
      <c r="A8452" s="6">
        <v>10012400</v>
      </c>
      <c r="B8452" s="6" t="s">
        <v>8</v>
      </c>
      <c r="C8452" s="6">
        <v>0</v>
      </c>
    </row>
    <row r="8453" spans="1:3" x14ac:dyDescent="0.25">
      <c r="A8453" s="6">
        <v>10012401</v>
      </c>
      <c r="B8453" s="6" t="s">
        <v>8</v>
      </c>
      <c r="C8453" s="6">
        <v>0</v>
      </c>
    </row>
    <row r="8454" spans="1:3" x14ac:dyDescent="0.25">
      <c r="A8454" s="6">
        <v>10012402</v>
      </c>
      <c r="B8454" s="6" t="s">
        <v>8</v>
      </c>
      <c r="C8454" s="6">
        <v>0</v>
      </c>
    </row>
    <row r="8455" spans="1:3" x14ac:dyDescent="0.25">
      <c r="A8455" s="6">
        <v>10012403</v>
      </c>
      <c r="B8455" s="6" t="s">
        <v>8</v>
      </c>
      <c r="C8455" s="6">
        <v>0</v>
      </c>
    </row>
    <row r="8456" spans="1:3" x14ac:dyDescent="0.25">
      <c r="A8456" s="6">
        <v>10012404</v>
      </c>
      <c r="B8456" s="6" t="s">
        <v>8</v>
      </c>
      <c r="C8456" s="6">
        <v>0</v>
      </c>
    </row>
    <row r="8457" spans="1:3" x14ac:dyDescent="0.25">
      <c r="A8457" s="6">
        <v>10012405</v>
      </c>
      <c r="B8457" s="6" t="s">
        <v>8</v>
      </c>
      <c r="C8457" s="6">
        <v>0</v>
      </c>
    </row>
    <row r="8458" spans="1:3" x14ac:dyDescent="0.25">
      <c r="A8458" s="6">
        <v>10012406</v>
      </c>
      <c r="B8458" s="6" t="s">
        <v>8</v>
      </c>
      <c r="C8458" s="6">
        <v>0</v>
      </c>
    </row>
    <row r="8459" spans="1:3" x14ac:dyDescent="0.25">
      <c r="A8459" s="6">
        <v>10012407</v>
      </c>
      <c r="B8459" s="6" t="s">
        <v>8</v>
      </c>
      <c r="C8459" s="6">
        <v>0</v>
      </c>
    </row>
    <row r="8460" spans="1:3" x14ac:dyDescent="0.25">
      <c r="A8460" s="6">
        <v>10012408</v>
      </c>
      <c r="B8460" s="6" t="s">
        <v>8</v>
      </c>
      <c r="C8460" s="6">
        <v>0</v>
      </c>
    </row>
    <row r="8461" spans="1:3" x14ac:dyDescent="0.25">
      <c r="A8461" s="6">
        <v>10012409</v>
      </c>
      <c r="B8461" s="6" t="s">
        <v>8</v>
      </c>
      <c r="C8461" s="6">
        <v>0</v>
      </c>
    </row>
    <row r="8462" spans="1:3" x14ac:dyDescent="0.25">
      <c r="A8462" s="6">
        <v>10012410</v>
      </c>
      <c r="B8462" s="6" t="s">
        <v>8</v>
      </c>
      <c r="C8462" s="6">
        <v>0</v>
      </c>
    </row>
    <row r="8463" spans="1:3" x14ac:dyDescent="0.25">
      <c r="A8463" s="6">
        <v>10012411</v>
      </c>
      <c r="B8463" s="6" t="s">
        <v>8</v>
      </c>
      <c r="C8463" s="6">
        <v>0</v>
      </c>
    </row>
    <row r="8464" spans="1:3" x14ac:dyDescent="0.25">
      <c r="A8464" s="6">
        <v>10012412</v>
      </c>
      <c r="B8464" s="6" t="s">
        <v>8</v>
      </c>
      <c r="C8464" s="6">
        <v>0</v>
      </c>
    </row>
    <row r="8465" spans="1:3" x14ac:dyDescent="0.25">
      <c r="A8465" s="6">
        <v>10012413</v>
      </c>
      <c r="B8465" s="6" t="s">
        <v>8</v>
      </c>
      <c r="C8465" s="6">
        <v>0</v>
      </c>
    </row>
    <row r="8466" spans="1:3" x14ac:dyDescent="0.25">
      <c r="A8466" s="6">
        <v>10012414</v>
      </c>
      <c r="B8466" s="6" t="s">
        <v>8</v>
      </c>
      <c r="C8466" s="6">
        <v>0</v>
      </c>
    </row>
    <row r="8467" spans="1:3" x14ac:dyDescent="0.25">
      <c r="A8467" s="6">
        <v>10012415</v>
      </c>
      <c r="B8467" s="6" t="s">
        <v>8</v>
      </c>
      <c r="C8467" s="6">
        <v>0</v>
      </c>
    </row>
    <row r="8468" spans="1:3" x14ac:dyDescent="0.25">
      <c r="A8468" s="6">
        <v>10012416</v>
      </c>
      <c r="B8468" s="6" t="s">
        <v>8</v>
      </c>
      <c r="C8468" s="6">
        <v>0</v>
      </c>
    </row>
    <row r="8469" spans="1:3" x14ac:dyDescent="0.25">
      <c r="A8469" s="6">
        <v>10012417</v>
      </c>
      <c r="B8469" s="6" t="s">
        <v>8</v>
      </c>
      <c r="C8469" s="6">
        <v>0</v>
      </c>
    </row>
    <row r="8470" spans="1:3" x14ac:dyDescent="0.25">
      <c r="A8470" s="6">
        <v>10012418</v>
      </c>
      <c r="B8470" s="6" t="s">
        <v>8</v>
      </c>
      <c r="C8470" s="6">
        <v>0</v>
      </c>
    </row>
    <row r="8471" spans="1:3" x14ac:dyDescent="0.25">
      <c r="A8471" s="6">
        <v>10012419</v>
      </c>
      <c r="B8471" s="6" t="s">
        <v>8</v>
      </c>
      <c r="C8471" s="6">
        <v>0</v>
      </c>
    </row>
    <row r="8472" spans="1:3" x14ac:dyDescent="0.25">
      <c r="A8472" s="6">
        <v>10012420</v>
      </c>
      <c r="B8472" s="6" t="s">
        <v>8</v>
      </c>
      <c r="C8472" s="6">
        <v>0</v>
      </c>
    </row>
    <row r="8473" spans="1:3" x14ac:dyDescent="0.25">
      <c r="A8473" s="6">
        <v>10012421</v>
      </c>
      <c r="B8473" s="6" t="s">
        <v>8</v>
      </c>
      <c r="C8473" s="6">
        <v>0</v>
      </c>
    </row>
    <row r="8474" spans="1:3" x14ac:dyDescent="0.25">
      <c r="A8474" s="6">
        <v>10012422</v>
      </c>
      <c r="B8474" s="6" t="s">
        <v>8</v>
      </c>
      <c r="C8474" s="6">
        <v>0</v>
      </c>
    </row>
    <row r="8475" spans="1:3" x14ac:dyDescent="0.25">
      <c r="A8475" s="6">
        <v>10012423</v>
      </c>
      <c r="B8475" s="6" t="s">
        <v>8</v>
      </c>
      <c r="C8475" s="6">
        <v>0</v>
      </c>
    </row>
    <row r="8476" spans="1:3" x14ac:dyDescent="0.25">
      <c r="A8476" s="6">
        <v>10012424</v>
      </c>
      <c r="B8476" s="6" t="s">
        <v>8</v>
      </c>
      <c r="C8476" s="6">
        <v>0</v>
      </c>
    </row>
    <row r="8477" spans="1:3" x14ac:dyDescent="0.25">
      <c r="A8477" s="6">
        <v>10012425</v>
      </c>
      <c r="B8477" s="6" t="s">
        <v>8</v>
      </c>
      <c r="C8477" s="6">
        <v>0</v>
      </c>
    </row>
    <row r="8478" spans="1:3" x14ac:dyDescent="0.25">
      <c r="A8478" s="6">
        <v>10012426</v>
      </c>
      <c r="B8478" s="6" t="s">
        <v>8</v>
      </c>
      <c r="C8478" s="6">
        <v>0</v>
      </c>
    </row>
    <row r="8479" spans="1:3" x14ac:dyDescent="0.25">
      <c r="A8479" s="6">
        <v>10012427</v>
      </c>
      <c r="B8479" s="6" t="s">
        <v>8</v>
      </c>
      <c r="C8479" s="6">
        <v>0</v>
      </c>
    </row>
    <row r="8480" spans="1:3" x14ac:dyDescent="0.25">
      <c r="A8480" s="6">
        <v>10012428</v>
      </c>
      <c r="B8480" s="6" t="s">
        <v>8</v>
      </c>
      <c r="C8480" s="6">
        <v>0</v>
      </c>
    </row>
    <row r="8481" spans="1:3" x14ac:dyDescent="0.25">
      <c r="A8481" s="6">
        <v>10012429</v>
      </c>
      <c r="B8481" s="6" t="s">
        <v>8</v>
      </c>
      <c r="C8481" s="6">
        <v>0</v>
      </c>
    </row>
    <row r="8482" spans="1:3" x14ac:dyDescent="0.25">
      <c r="A8482" s="6">
        <v>10012430</v>
      </c>
      <c r="B8482" s="6" t="s">
        <v>8</v>
      </c>
      <c r="C8482" s="6">
        <v>0</v>
      </c>
    </row>
    <row r="8483" spans="1:3" x14ac:dyDescent="0.25">
      <c r="A8483" s="6">
        <v>10012431</v>
      </c>
      <c r="B8483" s="6" t="s">
        <v>8</v>
      </c>
      <c r="C8483" s="6">
        <v>0</v>
      </c>
    </row>
    <row r="8484" spans="1:3" x14ac:dyDescent="0.25">
      <c r="A8484" s="6">
        <v>10012432</v>
      </c>
      <c r="B8484" s="6" t="s">
        <v>8</v>
      </c>
      <c r="C8484" s="6">
        <v>0</v>
      </c>
    </row>
    <row r="8485" spans="1:3" x14ac:dyDescent="0.25">
      <c r="A8485" s="6">
        <v>10012433</v>
      </c>
      <c r="B8485" s="6" t="s">
        <v>8</v>
      </c>
      <c r="C8485" s="6">
        <v>0</v>
      </c>
    </row>
    <row r="8486" spans="1:3" x14ac:dyDescent="0.25">
      <c r="A8486" s="6">
        <v>10012549</v>
      </c>
      <c r="B8486" s="6" t="s">
        <v>713</v>
      </c>
      <c r="C8486" s="6">
        <v>0</v>
      </c>
    </row>
    <row r="8487" spans="1:3" x14ac:dyDescent="0.25">
      <c r="A8487" s="6">
        <v>10012550</v>
      </c>
      <c r="B8487" s="6" t="s">
        <v>713</v>
      </c>
      <c r="C8487" s="6">
        <v>0</v>
      </c>
    </row>
    <row r="8488" spans="1:3" x14ac:dyDescent="0.25">
      <c r="A8488" s="6">
        <v>10012551</v>
      </c>
      <c r="B8488" s="6" t="s">
        <v>713</v>
      </c>
      <c r="C8488" s="6">
        <v>0</v>
      </c>
    </row>
    <row r="8489" spans="1:3" x14ac:dyDescent="0.25">
      <c r="A8489" s="6">
        <v>10012552</v>
      </c>
      <c r="B8489" s="6" t="s">
        <v>713</v>
      </c>
      <c r="C8489" s="6">
        <v>0</v>
      </c>
    </row>
    <row r="8490" spans="1:3" x14ac:dyDescent="0.25">
      <c r="A8490" s="6">
        <v>10012553</v>
      </c>
      <c r="B8490" s="6" t="s">
        <v>713</v>
      </c>
      <c r="C8490" s="6">
        <v>0</v>
      </c>
    </row>
    <row r="8491" spans="1:3" x14ac:dyDescent="0.25">
      <c r="A8491" s="6">
        <v>10012554</v>
      </c>
      <c r="B8491" s="6" t="s">
        <v>713</v>
      </c>
      <c r="C8491" s="6">
        <v>0</v>
      </c>
    </row>
    <row r="8492" spans="1:3" x14ac:dyDescent="0.25">
      <c r="A8492" s="6">
        <v>10012555</v>
      </c>
      <c r="B8492" s="6" t="s">
        <v>707</v>
      </c>
      <c r="C8492" s="6">
        <v>0</v>
      </c>
    </row>
    <row r="8493" spans="1:3" x14ac:dyDescent="0.25">
      <c r="A8493" s="6">
        <v>10012556</v>
      </c>
      <c r="B8493" s="6" t="s">
        <v>707</v>
      </c>
      <c r="C8493" s="6">
        <v>0</v>
      </c>
    </row>
    <row r="8494" spans="1:3" x14ac:dyDescent="0.25">
      <c r="A8494" s="6">
        <v>10012557</v>
      </c>
      <c r="B8494" s="6" t="s">
        <v>707</v>
      </c>
      <c r="C8494" s="6">
        <v>0</v>
      </c>
    </row>
    <row r="8495" spans="1:3" x14ac:dyDescent="0.25">
      <c r="A8495" s="6">
        <v>10012558</v>
      </c>
      <c r="B8495" s="6" t="s">
        <v>707</v>
      </c>
      <c r="C8495" s="6">
        <v>0</v>
      </c>
    </row>
    <row r="8496" spans="1:3" x14ac:dyDescent="0.25">
      <c r="A8496" s="6">
        <v>10012559</v>
      </c>
      <c r="B8496" s="6" t="s">
        <v>707</v>
      </c>
      <c r="C8496" s="6">
        <v>0</v>
      </c>
    </row>
    <row r="8497" spans="1:3" x14ac:dyDescent="0.25">
      <c r="A8497" s="6">
        <v>10012560</v>
      </c>
      <c r="B8497" s="6" t="s">
        <v>707</v>
      </c>
      <c r="C8497" s="6">
        <v>0</v>
      </c>
    </row>
    <row r="8498" spans="1:3" x14ac:dyDescent="0.25">
      <c r="A8498" s="6">
        <v>10012561</v>
      </c>
      <c r="B8498" s="6" t="s">
        <v>714</v>
      </c>
      <c r="C8498" s="6">
        <v>0</v>
      </c>
    </row>
    <row r="8499" spans="1:3" x14ac:dyDescent="0.25">
      <c r="A8499" s="6">
        <v>10012562</v>
      </c>
      <c r="B8499" s="6" t="s">
        <v>714</v>
      </c>
      <c r="C8499" s="6">
        <v>0</v>
      </c>
    </row>
    <row r="8500" spans="1:3" x14ac:dyDescent="0.25">
      <c r="A8500" s="6">
        <v>10012563</v>
      </c>
      <c r="B8500" s="6" t="s">
        <v>705</v>
      </c>
      <c r="C8500" s="6">
        <v>0</v>
      </c>
    </row>
    <row r="8501" spans="1:3" x14ac:dyDescent="0.25">
      <c r="A8501" s="6">
        <v>10012564</v>
      </c>
      <c r="B8501" s="6" t="s">
        <v>705</v>
      </c>
      <c r="C8501" s="6">
        <v>0</v>
      </c>
    </row>
    <row r="8502" spans="1:3" x14ac:dyDescent="0.25">
      <c r="A8502" s="6">
        <v>10012565</v>
      </c>
      <c r="B8502" s="6" t="s">
        <v>705</v>
      </c>
      <c r="C8502" s="7">
        <v>1179.72</v>
      </c>
    </row>
    <row r="8503" spans="1:3" x14ac:dyDescent="0.25">
      <c r="A8503" s="6">
        <v>10012566</v>
      </c>
      <c r="B8503" s="6" t="s">
        <v>705</v>
      </c>
      <c r="C8503" s="7">
        <v>1179.72</v>
      </c>
    </row>
    <row r="8504" spans="1:3" x14ac:dyDescent="0.25">
      <c r="A8504" s="6">
        <v>10012567</v>
      </c>
      <c r="B8504" s="6" t="s">
        <v>705</v>
      </c>
      <c r="C8504" s="7">
        <v>1179.72</v>
      </c>
    </row>
    <row r="8505" spans="1:3" x14ac:dyDescent="0.25">
      <c r="A8505" s="6">
        <v>10012568</v>
      </c>
      <c r="B8505" s="6" t="s">
        <v>705</v>
      </c>
      <c r="C8505" s="7">
        <v>1179.72</v>
      </c>
    </row>
    <row r="8506" spans="1:3" x14ac:dyDescent="0.25">
      <c r="A8506" s="6">
        <v>10012569</v>
      </c>
      <c r="B8506" s="6" t="s">
        <v>705</v>
      </c>
      <c r="C8506" s="7">
        <v>1179.72</v>
      </c>
    </row>
    <row r="8507" spans="1:3" x14ac:dyDescent="0.25">
      <c r="A8507" s="6">
        <v>10012570</v>
      </c>
      <c r="B8507" s="6" t="s">
        <v>705</v>
      </c>
      <c r="C8507" s="7">
        <v>1179.72</v>
      </c>
    </row>
    <row r="8508" spans="1:3" x14ac:dyDescent="0.25">
      <c r="A8508" s="6">
        <v>10012571</v>
      </c>
      <c r="B8508" s="6" t="s">
        <v>705</v>
      </c>
      <c r="C8508" s="7">
        <v>1179.72</v>
      </c>
    </row>
    <row r="8509" spans="1:3" x14ac:dyDescent="0.25">
      <c r="A8509" s="6">
        <v>10012572</v>
      </c>
      <c r="B8509" s="6" t="s">
        <v>705</v>
      </c>
      <c r="C8509" s="7">
        <v>1179.72</v>
      </c>
    </row>
    <row r="8510" spans="1:3" x14ac:dyDescent="0.25">
      <c r="A8510" s="6">
        <v>10012573</v>
      </c>
      <c r="B8510" s="6" t="s">
        <v>705</v>
      </c>
      <c r="C8510" s="7">
        <v>1179.72</v>
      </c>
    </row>
    <row r="8511" spans="1:3" x14ac:dyDescent="0.25">
      <c r="A8511" s="6">
        <v>10012574</v>
      </c>
      <c r="B8511" s="6" t="s">
        <v>705</v>
      </c>
      <c r="C8511" s="7">
        <v>1179.72</v>
      </c>
    </row>
    <row r="8512" spans="1:3" x14ac:dyDescent="0.25">
      <c r="A8512" s="6">
        <v>10012575</v>
      </c>
      <c r="B8512" s="6" t="s">
        <v>705</v>
      </c>
      <c r="C8512" s="7">
        <v>1179.72</v>
      </c>
    </row>
    <row r="8513" spans="1:3" x14ac:dyDescent="0.25">
      <c r="A8513" s="6">
        <v>10012576</v>
      </c>
      <c r="B8513" s="6" t="s">
        <v>705</v>
      </c>
      <c r="C8513" s="7">
        <v>1179.72</v>
      </c>
    </row>
    <row r="8514" spans="1:3" x14ac:dyDescent="0.25">
      <c r="A8514" s="6">
        <v>10012577</v>
      </c>
      <c r="B8514" s="6" t="s">
        <v>705</v>
      </c>
      <c r="C8514" s="7">
        <v>1179.72</v>
      </c>
    </row>
    <row r="8515" spans="1:3" x14ac:dyDescent="0.25">
      <c r="A8515" s="6">
        <v>10012578</v>
      </c>
      <c r="B8515" s="6" t="s">
        <v>705</v>
      </c>
      <c r="C8515" s="7">
        <v>1179.72</v>
      </c>
    </row>
    <row r="8516" spans="1:3" x14ac:dyDescent="0.25">
      <c r="A8516" s="6">
        <v>10012579</v>
      </c>
      <c r="B8516" s="6" t="s">
        <v>705</v>
      </c>
      <c r="C8516" s="7">
        <v>1179.72</v>
      </c>
    </row>
    <row r="8517" spans="1:3" x14ac:dyDescent="0.25">
      <c r="A8517" s="6">
        <v>10012580</v>
      </c>
      <c r="B8517" s="6" t="s">
        <v>705</v>
      </c>
      <c r="C8517" s="7">
        <v>1179.72</v>
      </c>
    </row>
    <row r="8518" spans="1:3" x14ac:dyDescent="0.25">
      <c r="A8518" s="6">
        <v>10012581</v>
      </c>
      <c r="B8518" s="6" t="s">
        <v>705</v>
      </c>
      <c r="C8518" s="7">
        <v>1179.72</v>
      </c>
    </row>
    <row r="8519" spans="1:3" x14ac:dyDescent="0.25">
      <c r="A8519" s="6">
        <v>10012582</v>
      </c>
      <c r="B8519" s="6" t="s">
        <v>705</v>
      </c>
      <c r="C8519" s="7">
        <v>1179.72</v>
      </c>
    </row>
    <row r="8520" spans="1:3" x14ac:dyDescent="0.25">
      <c r="A8520" s="6">
        <v>10012583</v>
      </c>
      <c r="B8520" s="6" t="s">
        <v>705</v>
      </c>
      <c r="C8520" s="7">
        <v>1179.72</v>
      </c>
    </row>
    <row r="8521" spans="1:3" x14ac:dyDescent="0.25">
      <c r="A8521" s="6">
        <v>10012584</v>
      </c>
      <c r="B8521" s="6" t="s">
        <v>705</v>
      </c>
      <c r="C8521" s="7">
        <v>1179.72</v>
      </c>
    </row>
    <row r="8522" spans="1:3" x14ac:dyDescent="0.25">
      <c r="A8522" s="6">
        <v>10012585</v>
      </c>
      <c r="B8522" s="6" t="s">
        <v>705</v>
      </c>
      <c r="C8522" s="7">
        <v>1179.72</v>
      </c>
    </row>
    <row r="8523" spans="1:3" x14ac:dyDescent="0.25">
      <c r="A8523" s="6">
        <v>10012586</v>
      </c>
      <c r="B8523" s="6" t="s">
        <v>705</v>
      </c>
      <c r="C8523" s="7">
        <v>1179.72</v>
      </c>
    </row>
    <row r="8524" spans="1:3" x14ac:dyDescent="0.25">
      <c r="A8524" s="6">
        <v>10012587</v>
      </c>
      <c r="B8524" s="6" t="s">
        <v>705</v>
      </c>
      <c r="C8524" s="7">
        <v>1179.72</v>
      </c>
    </row>
    <row r="8525" spans="1:3" x14ac:dyDescent="0.25">
      <c r="A8525" s="6">
        <v>10012588</v>
      </c>
      <c r="B8525" s="6" t="s">
        <v>705</v>
      </c>
      <c r="C8525" s="7">
        <v>1179.72</v>
      </c>
    </row>
    <row r="8526" spans="1:3" x14ac:dyDescent="0.25">
      <c r="A8526" s="6">
        <v>10012589</v>
      </c>
      <c r="B8526" s="6" t="s">
        <v>705</v>
      </c>
      <c r="C8526" s="7">
        <v>1179.72</v>
      </c>
    </row>
    <row r="8527" spans="1:3" x14ac:dyDescent="0.25">
      <c r="A8527" s="6">
        <v>10012590</v>
      </c>
      <c r="B8527" s="6" t="s">
        <v>705</v>
      </c>
      <c r="C8527" s="7">
        <v>1179.72</v>
      </c>
    </row>
    <row r="8528" spans="1:3" x14ac:dyDescent="0.25">
      <c r="A8528" s="6">
        <v>10012591</v>
      </c>
      <c r="B8528" s="6" t="s">
        <v>705</v>
      </c>
      <c r="C8528" s="7">
        <v>1179.72</v>
      </c>
    </row>
    <row r="8529" spans="1:3" x14ac:dyDescent="0.25">
      <c r="A8529" s="6">
        <v>10012592</v>
      </c>
      <c r="B8529" s="6" t="s">
        <v>705</v>
      </c>
      <c r="C8529" s="7">
        <v>1179.72</v>
      </c>
    </row>
    <row r="8530" spans="1:3" x14ac:dyDescent="0.25">
      <c r="A8530" s="6">
        <v>10012593</v>
      </c>
      <c r="B8530" s="6" t="s">
        <v>705</v>
      </c>
      <c r="C8530" s="7">
        <v>1179.72</v>
      </c>
    </row>
    <row r="8531" spans="1:3" x14ac:dyDescent="0.25">
      <c r="A8531" s="6">
        <v>10012594</v>
      </c>
      <c r="B8531" s="6" t="s">
        <v>705</v>
      </c>
      <c r="C8531" s="7">
        <v>1179.72</v>
      </c>
    </row>
    <row r="8532" spans="1:3" x14ac:dyDescent="0.25">
      <c r="A8532" s="6">
        <v>10012595</v>
      </c>
      <c r="B8532" s="6" t="s">
        <v>705</v>
      </c>
      <c r="C8532" s="7">
        <v>1179.72</v>
      </c>
    </row>
    <row r="8533" spans="1:3" x14ac:dyDescent="0.25">
      <c r="A8533" s="6">
        <v>10012596</v>
      </c>
      <c r="B8533" s="6" t="s">
        <v>705</v>
      </c>
      <c r="C8533" s="7">
        <v>1179.72</v>
      </c>
    </row>
    <row r="8534" spans="1:3" x14ac:dyDescent="0.25">
      <c r="A8534" s="6">
        <v>10012597</v>
      </c>
      <c r="B8534" s="6" t="s">
        <v>705</v>
      </c>
      <c r="C8534" s="7">
        <v>1179.72</v>
      </c>
    </row>
    <row r="8535" spans="1:3" x14ac:dyDescent="0.25">
      <c r="A8535" s="6">
        <v>10012598</v>
      </c>
      <c r="B8535" s="6" t="s">
        <v>705</v>
      </c>
      <c r="C8535" s="7">
        <v>1179.72</v>
      </c>
    </row>
    <row r="8536" spans="1:3" x14ac:dyDescent="0.25">
      <c r="A8536" s="6">
        <v>10012599</v>
      </c>
      <c r="B8536" s="6" t="s">
        <v>705</v>
      </c>
      <c r="C8536" s="7">
        <v>1179.72</v>
      </c>
    </row>
    <row r="8537" spans="1:3" x14ac:dyDescent="0.25">
      <c r="A8537" s="6">
        <v>10012600</v>
      </c>
      <c r="B8537" s="6" t="s">
        <v>705</v>
      </c>
      <c r="C8537" s="7">
        <v>1179.72</v>
      </c>
    </row>
    <row r="8538" spans="1:3" x14ac:dyDescent="0.25">
      <c r="A8538" s="6">
        <v>10012601</v>
      </c>
      <c r="B8538" s="6" t="s">
        <v>705</v>
      </c>
      <c r="C8538" s="7">
        <v>1179.72</v>
      </c>
    </row>
    <row r="8539" spans="1:3" x14ac:dyDescent="0.25">
      <c r="A8539" s="6">
        <v>10012602</v>
      </c>
      <c r="B8539" s="6" t="s">
        <v>705</v>
      </c>
      <c r="C8539" s="7">
        <v>1179.72</v>
      </c>
    </row>
    <row r="8540" spans="1:3" x14ac:dyDescent="0.25">
      <c r="A8540" s="6">
        <v>10012603</v>
      </c>
      <c r="B8540" s="6" t="s">
        <v>705</v>
      </c>
      <c r="C8540" s="7">
        <v>1179.72</v>
      </c>
    </row>
    <row r="8541" spans="1:3" x14ac:dyDescent="0.25">
      <c r="A8541" s="6">
        <v>10012604</v>
      </c>
      <c r="B8541" s="6" t="s">
        <v>705</v>
      </c>
      <c r="C8541" s="7">
        <v>1179.72</v>
      </c>
    </row>
    <row r="8542" spans="1:3" x14ac:dyDescent="0.25">
      <c r="A8542" s="6">
        <v>10012605</v>
      </c>
      <c r="B8542" s="6" t="s">
        <v>705</v>
      </c>
      <c r="C8542" s="7">
        <v>1179.72</v>
      </c>
    </row>
    <row r="8543" spans="1:3" x14ac:dyDescent="0.25">
      <c r="A8543" s="6">
        <v>10012606</v>
      </c>
      <c r="B8543" s="6" t="s">
        <v>705</v>
      </c>
      <c r="C8543" s="7">
        <v>1179.72</v>
      </c>
    </row>
    <row r="8544" spans="1:3" x14ac:dyDescent="0.25">
      <c r="A8544" s="6">
        <v>10012607</v>
      </c>
      <c r="B8544" s="6" t="s">
        <v>705</v>
      </c>
      <c r="C8544" s="7">
        <v>1179.72</v>
      </c>
    </row>
    <row r="8545" spans="1:3" x14ac:dyDescent="0.25">
      <c r="A8545" s="6">
        <v>10012608</v>
      </c>
      <c r="B8545" s="6" t="s">
        <v>705</v>
      </c>
      <c r="C8545" s="7">
        <v>1179.72</v>
      </c>
    </row>
    <row r="8546" spans="1:3" x14ac:dyDescent="0.25">
      <c r="A8546" s="6">
        <v>10012609</v>
      </c>
      <c r="B8546" s="6" t="s">
        <v>705</v>
      </c>
      <c r="C8546" s="7">
        <v>1179.72</v>
      </c>
    </row>
    <row r="8547" spans="1:3" x14ac:dyDescent="0.25">
      <c r="A8547" s="6">
        <v>10012610</v>
      </c>
      <c r="B8547" s="6" t="s">
        <v>705</v>
      </c>
      <c r="C8547" s="7">
        <v>1179.72</v>
      </c>
    </row>
    <row r="8548" spans="1:3" x14ac:dyDescent="0.25">
      <c r="A8548" s="6">
        <v>10012611</v>
      </c>
      <c r="B8548" s="6" t="s">
        <v>705</v>
      </c>
      <c r="C8548" s="7">
        <v>1179.72</v>
      </c>
    </row>
    <row r="8549" spans="1:3" x14ac:dyDescent="0.25">
      <c r="A8549" s="6">
        <v>10012612</v>
      </c>
      <c r="B8549" s="6" t="s">
        <v>705</v>
      </c>
      <c r="C8549" s="7">
        <v>1179.72</v>
      </c>
    </row>
    <row r="8550" spans="1:3" x14ac:dyDescent="0.25">
      <c r="A8550" s="6">
        <v>10012613</v>
      </c>
      <c r="B8550" s="6" t="s">
        <v>705</v>
      </c>
      <c r="C8550" s="7">
        <v>1179.72</v>
      </c>
    </row>
    <row r="8551" spans="1:3" x14ac:dyDescent="0.25">
      <c r="A8551" s="6">
        <v>10012614</v>
      </c>
      <c r="B8551" s="6" t="s">
        <v>705</v>
      </c>
      <c r="C8551" s="7">
        <v>1179.72</v>
      </c>
    </row>
    <row r="8552" spans="1:3" x14ac:dyDescent="0.25">
      <c r="A8552" s="6">
        <v>10012615</v>
      </c>
      <c r="B8552" s="6" t="s">
        <v>705</v>
      </c>
      <c r="C8552" s="7">
        <v>1179.72</v>
      </c>
    </row>
    <row r="8553" spans="1:3" x14ac:dyDescent="0.25">
      <c r="A8553" s="6">
        <v>10012616</v>
      </c>
      <c r="B8553" s="6" t="s">
        <v>705</v>
      </c>
      <c r="C8553" s="7">
        <v>1179.72</v>
      </c>
    </row>
    <row r="8554" spans="1:3" x14ac:dyDescent="0.25">
      <c r="A8554" s="6">
        <v>10012617</v>
      </c>
      <c r="B8554" s="6" t="s">
        <v>705</v>
      </c>
      <c r="C8554" s="7">
        <v>1719.72</v>
      </c>
    </row>
    <row r="8555" spans="1:3" x14ac:dyDescent="0.25">
      <c r="A8555" s="6">
        <v>10012618</v>
      </c>
      <c r="B8555" s="6" t="s">
        <v>705</v>
      </c>
      <c r="C8555" s="7">
        <v>1179.72</v>
      </c>
    </row>
    <row r="8556" spans="1:3" x14ac:dyDescent="0.25">
      <c r="A8556" s="6">
        <v>10012619</v>
      </c>
      <c r="B8556" s="6" t="s">
        <v>705</v>
      </c>
      <c r="C8556" s="7">
        <v>1179.72</v>
      </c>
    </row>
    <row r="8557" spans="1:3" x14ac:dyDescent="0.25">
      <c r="A8557" s="6">
        <v>10012620</v>
      </c>
      <c r="B8557" s="6" t="s">
        <v>705</v>
      </c>
      <c r="C8557" s="7">
        <v>1179.72</v>
      </c>
    </row>
    <row r="8558" spans="1:3" x14ac:dyDescent="0.25">
      <c r="A8558" s="6">
        <v>10012621</v>
      </c>
      <c r="B8558" s="6" t="s">
        <v>705</v>
      </c>
      <c r="C8558" s="7">
        <v>1179.72</v>
      </c>
    </row>
    <row r="8559" spans="1:3" x14ac:dyDescent="0.25">
      <c r="A8559" s="6">
        <v>10012622</v>
      </c>
      <c r="B8559" s="6" t="s">
        <v>705</v>
      </c>
      <c r="C8559" s="7">
        <v>1179.72</v>
      </c>
    </row>
    <row r="8560" spans="1:3" x14ac:dyDescent="0.25">
      <c r="A8560" s="6">
        <v>10012623</v>
      </c>
      <c r="B8560" s="6" t="s">
        <v>714</v>
      </c>
      <c r="C8560" s="6">
        <v>0</v>
      </c>
    </row>
    <row r="8561" spans="1:3" x14ac:dyDescent="0.25">
      <c r="A8561" s="6">
        <v>10012624</v>
      </c>
      <c r="B8561" s="6" t="s">
        <v>714</v>
      </c>
      <c r="C8561" s="6">
        <v>0</v>
      </c>
    </row>
    <row r="8562" spans="1:3" x14ac:dyDescent="0.25">
      <c r="A8562" s="6">
        <v>10012638</v>
      </c>
      <c r="B8562" s="6" t="s">
        <v>715</v>
      </c>
      <c r="C8562" s="6">
        <v>0</v>
      </c>
    </row>
    <row r="8563" spans="1:3" x14ac:dyDescent="0.25">
      <c r="A8563" s="6">
        <v>10012639</v>
      </c>
      <c r="B8563" s="6" t="s">
        <v>715</v>
      </c>
      <c r="C8563" s="6">
        <v>0</v>
      </c>
    </row>
    <row r="8564" spans="1:3" x14ac:dyDescent="0.25">
      <c r="A8564" s="6">
        <v>10012640</v>
      </c>
      <c r="B8564" s="6" t="s">
        <v>715</v>
      </c>
      <c r="C8564" s="6">
        <v>0</v>
      </c>
    </row>
    <row r="8565" spans="1:3" x14ac:dyDescent="0.25">
      <c r="A8565" s="6">
        <v>10012647</v>
      </c>
      <c r="B8565" s="6" t="s">
        <v>716</v>
      </c>
      <c r="C8565" s="6">
        <v>0</v>
      </c>
    </row>
    <row r="8566" spans="1:3" x14ac:dyDescent="0.25">
      <c r="A8566" s="6">
        <v>10012648</v>
      </c>
      <c r="B8566" s="6" t="s">
        <v>716</v>
      </c>
      <c r="C8566" s="6">
        <v>0</v>
      </c>
    </row>
    <row r="8567" spans="1:3" x14ac:dyDescent="0.25">
      <c r="A8567" s="6">
        <v>10012649</v>
      </c>
      <c r="B8567" s="6" t="s">
        <v>716</v>
      </c>
      <c r="C8567" s="6">
        <v>0</v>
      </c>
    </row>
    <row r="8568" spans="1:3" x14ac:dyDescent="0.25">
      <c r="A8568" s="6">
        <v>10012650</v>
      </c>
      <c r="B8568" s="6" t="s">
        <v>716</v>
      </c>
      <c r="C8568" s="6">
        <v>0</v>
      </c>
    </row>
    <row r="8569" spans="1:3" x14ac:dyDescent="0.25">
      <c r="A8569" s="6">
        <v>10012651</v>
      </c>
      <c r="B8569" s="6" t="s">
        <v>716</v>
      </c>
      <c r="C8569" s="6">
        <v>0</v>
      </c>
    </row>
    <row r="8570" spans="1:3" x14ac:dyDescent="0.25">
      <c r="A8570" s="6">
        <v>10012652</v>
      </c>
      <c r="B8570" s="6" t="s">
        <v>716</v>
      </c>
      <c r="C8570" s="6">
        <v>0</v>
      </c>
    </row>
    <row r="8571" spans="1:3" x14ac:dyDescent="0.25">
      <c r="A8571" s="6">
        <v>10012653</v>
      </c>
      <c r="B8571" s="6" t="s">
        <v>716</v>
      </c>
      <c r="C8571" s="6">
        <v>0</v>
      </c>
    </row>
    <row r="8572" spans="1:3" x14ac:dyDescent="0.25">
      <c r="A8572" s="6">
        <v>10012654</v>
      </c>
      <c r="B8572" s="6" t="s">
        <v>716</v>
      </c>
      <c r="C8572" s="6">
        <v>0</v>
      </c>
    </row>
    <row r="8573" spans="1:3" x14ac:dyDescent="0.25">
      <c r="A8573" s="6">
        <v>10012655</v>
      </c>
      <c r="B8573" s="6" t="s">
        <v>716</v>
      </c>
      <c r="C8573" s="6">
        <v>0</v>
      </c>
    </row>
    <row r="8574" spans="1:3" x14ac:dyDescent="0.25">
      <c r="A8574" s="6">
        <v>10012656</v>
      </c>
      <c r="B8574" s="6" t="s">
        <v>716</v>
      </c>
      <c r="C8574" s="6">
        <v>0</v>
      </c>
    </row>
    <row r="8575" spans="1:3" x14ac:dyDescent="0.25">
      <c r="A8575" s="6">
        <v>10012657</v>
      </c>
      <c r="B8575" s="6" t="s">
        <v>716</v>
      </c>
      <c r="C8575" s="6">
        <v>0</v>
      </c>
    </row>
    <row r="8576" spans="1:3" x14ac:dyDescent="0.25">
      <c r="A8576" s="6">
        <v>10012658</v>
      </c>
      <c r="B8576" s="6" t="s">
        <v>716</v>
      </c>
      <c r="C8576" s="6">
        <v>0</v>
      </c>
    </row>
    <row r="8577" spans="1:3" x14ac:dyDescent="0.25">
      <c r="A8577" s="6">
        <v>10012659</v>
      </c>
      <c r="B8577" s="6" t="s">
        <v>716</v>
      </c>
      <c r="C8577" s="6">
        <v>0</v>
      </c>
    </row>
    <row r="8578" spans="1:3" x14ac:dyDescent="0.25">
      <c r="A8578" s="6">
        <v>10012660</v>
      </c>
      <c r="B8578" s="6" t="s">
        <v>716</v>
      </c>
      <c r="C8578" s="6">
        <v>0</v>
      </c>
    </row>
    <row r="8579" spans="1:3" x14ac:dyDescent="0.25">
      <c r="A8579" s="6">
        <v>10012661</v>
      </c>
      <c r="B8579" s="6" t="s">
        <v>716</v>
      </c>
      <c r="C8579" s="6">
        <v>0</v>
      </c>
    </row>
    <row r="8580" spans="1:3" x14ac:dyDescent="0.25">
      <c r="A8580" s="6">
        <v>10012662</v>
      </c>
      <c r="B8580" s="6" t="s">
        <v>716</v>
      </c>
      <c r="C8580" s="6">
        <v>0</v>
      </c>
    </row>
    <row r="8581" spans="1:3" x14ac:dyDescent="0.25">
      <c r="A8581" s="6">
        <v>10012663</v>
      </c>
      <c r="B8581" s="6" t="s">
        <v>716</v>
      </c>
      <c r="C8581" s="6">
        <v>0</v>
      </c>
    </row>
    <row r="8582" spans="1:3" x14ac:dyDescent="0.25">
      <c r="A8582" s="6">
        <v>10012664</v>
      </c>
      <c r="B8582" s="6" t="s">
        <v>716</v>
      </c>
      <c r="C8582" s="6">
        <v>0</v>
      </c>
    </row>
    <row r="8583" spans="1:3" x14ac:dyDescent="0.25">
      <c r="A8583" s="6">
        <v>10012665</v>
      </c>
      <c r="B8583" s="6" t="s">
        <v>716</v>
      </c>
      <c r="C8583" s="6">
        <v>0</v>
      </c>
    </row>
    <row r="8584" spans="1:3" x14ac:dyDescent="0.25">
      <c r="A8584" s="6">
        <v>10012666</v>
      </c>
      <c r="B8584" s="6" t="s">
        <v>716</v>
      </c>
      <c r="C8584" s="6">
        <v>0</v>
      </c>
    </row>
    <row r="8585" spans="1:3" x14ac:dyDescent="0.25">
      <c r="A8585" s="6">
        <v>10012667</v>
      </c>
      <c r="B8585" s="6" t="s">
        <v>716</v>
      </c>
      <c r="C8585" s="6">
        <v>0</v>
      </c>
    </row>
    <row r="8586" spans="1:3" x14ac:dyDescent="0.25">
      <c r="A8586" s="6">
        <v>10012668</v>
      </c>
      <c r="B8586" s="6" t="s">
        <v>716</v>
      </c>
      <c r="C8586" s="6">
        <v>0</v>
      </c>
    </row>
    <row r="8587" spans="1:3" x14ac:dyDescent="0.25">
      <c r="A8587" s="6">
        <v>10012669</v>
      </c>
      <c r="B8587" s="6" t="s">
        <v>716</v>
      </c>
      <c r="C8587" s="6">
        <v>0</v>
      </c>
    </row>
    <row r="8588" spans="1:3" x14ac:dyDescent="0.25">
      <c r="A8588" s="6">
        <v>10012670</v>
      </c>
      <c r="B8588" s="6" t="s">
        <v>716</v>
      </c>
      <c r="C8588" s="6">
        <v>0</v>
      </c>
    </row>
    <row r="8589" spans="1:3" x14ac:dyDescent="0.25">
      <c r="A8589" s="6">
        <v>10012671</v>
      </c>
      <c r="B8589" s="6" t="s">
        <v>716</v>
      </c>
      <c r="C8589" s="6">
        <v>0</v>
      </c>
    </row>
    <row r="8590" spans="1:3" x14ac:dyDescent="0.25">
      <c r="A8590" s="6">
        <v>10012672</v>
      </c>
      <c r="B8590" s="6" t="s">
        <v>717</v>
      </c>
      <c r="C8590" s="6">
        <v>0</v>
      </c>
    </row>
    <row r="8591" spans="1:3" x14ac:dyDescent="0.25">
      <c r="A8591" s="6">
        <v>10012673</v>
      </c>
      <c r="B8591" s="6" t="s">
        <v>718</v>
      </c>
      <c r="C8591" s="6">
        <v>0</v>
      </c>
    </row>
    <row r="8592" spans="1:3" x14ac:dyDescent="0.25">
      <c r="A8592" s="6">
        <v>10012674</v>
      </c>
      <c r="B8592" s="6" t="s">
        <v>719</v>
      </c>
      <c r="C8592" s="6">
        <v>0</v>
      </c>
    </row>
    <row r="8593" spans="1:3" x14ac:dyDescent="0.25">
      <c r="A8593" s="6">
        <v>10012675</v>
      </c>
      <c r="B8593" s="6" t="s">
        <v>719</v>
      </c>
      <c r="C8593" s="6">
        <v>0</v>
      </c>
    </row>
    <row r="8594" spans="1:3" x14ac:dyDescent="0.25">
      <c r="A8594" s="6">
        <v>10012676</v>
      </c>
      <c r="B8594" s="6" t="s">
        <v>719</v>
      </c>
      <c r="C8594" s="6">
        <v>0</v>
      </c>
    </row>
    <row r="8595" spans="1:3" x14ac:dyDescent="0.25">
      <c r="A8595" s="6">
        <v>10012677</v>
      </c>
      <c r="B8595" s="6" t="s">
        <v>720</v>
      </c>
      <c r="C8595" s="6">
        <v>0</v>
      </c>
    </row>
    <row r="8596" spans="1:3" x14ac:dyDescent="0.25">
      <c r="A8596" s="6">
        <v>10012678</v>
      </c>
      <c r="B8596" s="6" t="s">
        <v>720</v>
      </c>
      <c r="C8596" s="6">
        <v>0</v>
      </c>
    </row>
    <row r="8597" spans="1:3" x14ac:dyDescent="0.25">
      <c r="A8597" s="6">
        <v>10012679</v>
      </c>
      <c r="B8597" s="6" t="s">
        <v>721</v>
      </c>
      <c r="C8597" s="6">
        <v>0</v>
      </c>
    </row>
    <row r="8598" spans="1:3" x14ac:dyDescent="0.25">
      <c r="A8598" s="6">
        <v>10012680</v>
      </c>
      <c r="B8598" s="6" t="s">
        <v>721</v>
      </c>
      <c r="C8598" s="6">
        <v>0</v>
      </c>
    </row>
    <row r="8599" spans="1:3" x14ac:dyDescent="0.25">
      <c r="A8599" s="6">
        <v>10012681</v>
      </c>
      <c r="B8599" s="6" t="s">
        <v>721</v>
      </c>
      <c r="C8599" s="6">
        <v>0</v>
      </c>
    </row>
    <row r="8600" spans="1:3" x14ac:dyDescent="0.25">
      <c r="A8600" s="6">
        <v>10012682</v>
      </c>
      <c r="B8600" s="6" t="s">
        <v>721</v>
      </c>
      <c r="C8600" s="6">
        <v>0</v>
      </c>
    </row>
    <row r="8601" spans="1:3" x14ac:dyDescent="0.25">
      <c r="A8601" s="6">
        <v>10012683</v>
      </c>
      <c r="B8601" s="6" t="s">
        <v>721</v>
      </c>
      <c r="C8601" s="6">
        <v>0</v>
      </c>
    </row>
    <row r="8602" spans="1:3" x14ac:dyDescent="0.25">
      <c r="A8602" s="6">
        <v>10012684</v>
      </c>
      <c r="B8602" s="6" t="s">
        <v>721</v>
      </c>
      <c r="C8602" s="6">
        <v>0</v>
      </c>
    </row>
    <row r="8603" spans="1:3" x14ac:dyDescent="0.25">
      <c r="A8603" s="6">
        <v>10012685</v>
      </c>
      <c r="B8603" s="6" t="s">
        <v>722</v>
      </c>
      <c r="C8603" s="6">
        <v>0</v>
      </c>
    </row>
    <row r="8604" spans="1:3" x14ac:dyDescent="0.25">
      <c r="A8604" s="6">
        <v>10012686</v>
      </c>
      <c r="B8604" s="6" t="s">
        <v>722</v>
      </c>
      <c r="C8604" s="6">
        <v>0</v>
      </c>
    </row>
    <row r="8605" spans="1:3" x14ac:dyDescent="0.25">
      <c r="A8605" s="6">
        <v>10012687</v>
      </c>
      <c r="B8605" s="6" t="s">
        <v>723</v>
      </c>
      <c r="C8605" s="6">
        <v>0</v>
      </c>
    </row>
    <row r="8606" spans="1:3" x14ac:dyDescent="0.25">
      <c r="A8606" s="6">
        <v>10012688</v>
      </c>
      <c r="B8606" s="6" t="s">
        <v>723</v>
      </c>
      <c r="C8606" s="6">
        <v>0</v>
      </c>
    </row>
    <row r="8607" spans="1:3" x14ac:dyDescent="0.25">
      <c r="A8607" s="6">
        <v>10012773</v>
      </c>
      <c r="B8607" s="6" t="s">
        <v>724</v>
      </c>
      <c r="C8607" s="6">
        <v>0</v>
      </c>
    </row>
    <row r="8608" spans="1:3" x14ac:dyDescent="0.25">
      <c r="A8608" s="6">
        <v>10012774</v>
      </c>
      <c r="B8608" s="6" t="s">
        <v>724</v>
      </c>
      <c r="C8608" s="6">
        <v>0</v>
      </c>
    </row>
    <row r="8609" spans="1:3" x14ac:dyDescent="0.25">
      <c r="A8609" s="6">
        <v>10012775</v>
      </c>
      <c r="B8609" s="6" t="s">
        <v>724</v>
      </c>
      <c r="C8609" s="6">
        <v>0</v>
      </c>
    </row>
    <row r="8610" spans="1:3" x14ac:dyDescent="0.25">
      <c r="A8610" s="6">
        <v>10012776</v>
      </c>
      <c r="B8610" s="6" t="s">
        <v>724</v>
      </c>
      <c r="C8610" s="6">
        <v>0</v>
      </c>
    </row>
    <row r="8611" spans="1:3" x14ac:dyDescent="0.25">
      <c r="A8611" s="6">
        <v>10012777</v>
      </c>
      <c r="B8611" s="6" t="s">
        <v>724</v>
      </c>
      <c r="C8611" s="6">
        <v>0</v>
      </c>
    </row>
    <row r="8612" spans="1:3" x14ac:dyDescent="0.25">
      <c r="A8612" s="6">
        <v>10012778</v>
      </c>
      <c r="B8612" s="6" t="s">
        <v>724</v>
      </c>
      <c r="C8612" s="6">
        <v>0</v>
      </c>
    </row>
    <row r="8613" spans="1:3" x14ac:dyDescent="0.25">
      <c r="A8613" s="6">
        <v>10012779</v>
      </c>
      <c r="B8613" s="6" t="s">
        <v>724</v>
      </c>
      <c r="C8613" s="6">
        <v>0</v>
      </c>
    </row>
    <row r="8614" spans="1:3" x14ac:dyDescent="0.25">
      <c r="A8614" s="6">
        <v>10012824</v>
      </c>
      <c r="B8614" s="6" t="s">
        <v>725</v>
      </c>
      <c r="C8614" s="6">
        <v>0</v>
      </c>
    </row>
    <row r="8615" spans="1:3" x14ac:dyDescent="0.25">
      <c r="A8615" s="6">
        <v>10012825</v>
      </c>
      <c r="B8615" s="6" t="s">
        <v>726</v>
      </c>
      <c r="C8615" s="6">
        <v>0</v>
      </c>
    </row>
    <row r="8616" spans="1:3" x14ac:dyDescent="0.25">
      <c r="A8616" s="6">
        <v>10012826</v>
      </c>
      <c r="B8616" s="6" t="s">
        <v>727</v>
      </c>
      <c r="C8616" s="6">
        <v>0</v>
      </c>
    </row>
    <row r="8617" spans="1:3" x14ac:dyDescent="0.25">
      <c r="A8617" s="6">
        <v>10012827</v>
      </c>
      <c r="B8617" s="6" t="s">
        <v>728</v>
      </c>
      <c r="C8617" s="6">
        <v>0</v>
      </c>
    </row>
    <row r="8618" spans="1:3" x14ac:dyDescent="0.25">
      <c r="A8618" s="6">
        <v>10012828</v>
      </c>
      <c r="B8618" s="6" t="s">
        <v>728</v>
      </c>
      <c r="C8618" s="6">
        <v>0</v>
      </c>
    </row>
    <row r="8619" spans="1:3" x14ac:dyDescent="0.25">
      <c r="A8619" s="6">
        <v>10012829</v>
      </c>
      <c r="B8619" s="6" t="s">
        <v>729</v>
      </c>
      <c r="C8619" s="6">
        <v>0</v>
      </c>
    </row>
    <row r="8620" spans="1:3" x14ac:dyDescent="0.25">
      <c r="A8620" s="6">
        <v>10012833</v>
      </c>
      <c r="B8620" s="6" t="s">
        <v>730</v>
      </c>
      <c r="C8620" s="6">
        <v>0</v>
      </c>
    </row>
    <row r="8621" spans="1:3" x14ac:dyDescent="0.25">
      <c r="A8621" s="6">
        <v>10012835</v>
      </c>
      <c r="B8621" s="6" t="s">
        <v>731</v>
      </c>
      <c r="C8621" s="6">
        <v>0</v>
      </c>
    </row>
    <row r="8622" spans="1:3" x14ac:dyDescent="0.25">
      <c r="A8622" s="6">
        <v>10012843</v>
      </c>
      <c r="B8622" s="6" t="s">
        <v>732</v>
      </c>
      <c r="C8622" s="6">
        <v>0</v>
      </c>
    </row>
    <row r="8623" spans="1:3" x14ac:dyDescent="0.25">
      <c r="A8623" s="6">
        <v>10012844</v>
      </c>
      <c r="B8623" s="6" t="s">
        <v>732</v>
      </c>
      <c r="C8623" s="6">
        <v>0</v>
      </c>
    </row>
    <row r="8624" spans="1:3" x14ac:dyDescent="0.25">
      <c r="A8624" s="6">
        <v>10012845</v>
      </c>
      <c r="B8624" s="6" t="s">
        <v>732</v>
      </c>
      <c r="C8624" s="6">
        <v>0</v>
      </c>
    </row>
    <row r="8625" spans="1:3" x14ac:dyDescent="0.25">
      <c r="A8625" s="6">
        <v>10012846</v>
      </c>
      <c r="B8625" s="6" t="s">
        <v>732</v>
      </c>
      <c r="C8625" s="6">
        <v>0</v>
      </c>
    </row>
    <row r="8626" spans="1:3" x14ac:dyDescent="0.25">
      <c r="A8626" s="6">
        <v>10012847</v>
      </c>
      <c r="B8626" s="6" t="s">
        <v>732</v>
      </c>
      <c r="C8626" s="6">
        <v>0</v>
      </c>
    </row>
    <row r="8627" spans="1:3" x14ac:dyDescent="0.25">
      <c r="A8627" s="6">
        <v>10012848</v>
      </c>
      <c r="B8627" s="6" t="s">
        <v>732</v>
      </c>
      <c r="C8627" s="6">
        <v>0</v>
      </c>
    </row>
    <row r="8628" spans="1:3" x14ac:dyDescent="0.25">
      <c r="A8628" s="6">
        <v>10012849</v>
      </c>
      <c r="B8628" s="6" t="s">
        <v>732</v>
      </c>
      <c r="C8628" s="6">
        <v>0</v>
      </c>
    </row>
    <row r="8629" spans="1:3" x14ac:dyDescent="0.25">
      <c r="A8629" s="6">
        <v>10012850</v>
      </c>
      <c r="B8629" s="6" t="s">
        <v>732</v>
      </c>
      <c r="C8629" s="6">
        <v>0</v>
      </c>
    </row>
    <row r="8630" spans="1:3" x14ac:dyDescent="0.25">
      <c r="A8630" s="6">
        <v>10012851</v>
      </c>
      <c r="B8630" s="6" t="s">
        <v>732</v>
      </c>
      <c r="C8630" s="6">
        <v>0</v>
      </c>
    </row>
    <row r="8631" spans="1:3" x14ac:dyDescent="0.25">
      <c r="A8631" s="6">
        <v>10012852</v>
      </c>
      <c r="B8631" s="6" t="s">
        <v>732</v>
      </c>
      <c r="C8631" s="6">
        <v>0</v>
      </c>
    </row>
    <row r="8632" spans="1:3" x14ac:dyDescent="0.25">
      <c r="A8632" s="6">
        <v>10012853</v>
      </c>
      <c r="B8632" s="6" t="s">
        <v>732</v>
      </c>
      <c r="C8632" s="6">
        <v>0</v>
      </c>
    </row>
    <row r="8633" spans="1:3" x14ac:dyDescent="0.25">
      <c r="A8633" s="6">
        <v>10012854</v>
      </c>
      <c r="B8633" s="6" t="s">
        <v>732</v>
      </c>
      <c r="C8633" s="6">
        <v>0</v>
      </c>
    </row>
    <row r="8634" spans="1:3" x14ac:dyDescent="0.25">
      <c r="A8634" s="6">
        <v>10012855</v>
      </c>
      <c r="B8634" s="6" t="s">
        <v>732</v>
      </c>
      <c r="C8634" s="6">
        <v>0</v>
      </c>
    </row>
    <row r="8635" spans="1:3" x14ac:dyDescent="0.25">
      <c r="A8635" s="6">
        <v>10012856</v>
      </c>
      <c r="B8635" s="6" t="s">
        <v>732</v>
      </c>
      <c r="C8635" s="6">
        <v>0</v>
      </c>
    </row>
    <row r="8636" spans="1:3" x14ac:dyDescent="0.25">
      <c r="A8636" s="6">
        <v>10012857</v>
      </c>
      <c r="B8636" s="6" t="s">
        <v>732</v>
      </c>
      <c r="C8636" s="6">
        <v>0</v>
      </c>
    </row>
    <row r="8637" spans="1:3" x14ac:dyDescent="0.25">
      <c r="A8637" s="6">
        <v>10012858</v>
      </c>
      <c r="B8637" s="6" t="s">
        <v>732</v>
      </c>
      <c r="C8637" s="6">
        <v>0</v>
      </c>
    </row>
    <row r="8638" spans="1:3" x14ac:dyDescent="0.25">
      <c r="A8638" s="6">
        <v>10012859</v>
      </c>
      <c r="B8638" s="6" t="s">
        <v>732</v>
      </c>
      <c r="C8638" s="6">
        <v>0</v>
      </c>
    </row>
    <row r="8639" spans="1:3" x14ac:dyDescent="0.25">
      <c r="A8639" s="6">
        <v>10012860</v>
      </c>
      <c r="B8639" s="6" t="s">
        <v>732</v>
      </c>
      <c r="C8639" s="6">
        <v>0</v>
      </c>
    </row>
    <row r="8640" spans="1:3" x14ac:dyDescent="0.25">
      <c r="A8640" s="6">
        <v>10012861</v>
      </c>
      <c r="B8640" s="6" t="s">
        <v>732</v>
      </c>
      <c r="C8640" s="6">
        <v>0</v>
      </c>
    </row>
    <row r="8641" spans="1:3" x14ac:dyDescent="0.25">
      <c r="A8641" s="6">
        <v>10012862</v>
      </c>
      <c r="B8641" s="6" t="s">
        <v>732</v>
      </c>
      <c r="C8641" s="6">
        <v>0</v>
      </c>
    </row>
    <row r="8642" spans="1:3" x14ac:dyDescent="0.25">
      <c r="A8642" s="6">
        <v>10012863</v>
      </c>
      <c r="B8642" s="6" t="s">
        <v>732</v>
      </c>
      <c r="C8642" s="6">
        <v>0</v>
      </c>
    </row>
    <row r="8643" spans="1:3" x14ac:dyDescent="0.25">
      <c r="A8643" s="6">
        <v>10012864</v>
      </c>
      <c r="B8643" s="6" t="s">
        <v>732</v>
      </c>
      <c r="C8643" s="6">
        <v>0</v>
      </c>
    </row>
    <row r="8644" spans="1:3" x14ac:dyDescent="0.25">
      <c r="A8644" s="6">
        <v>10012865</v>
      </c>
      <c r="B8644" s="6" t="s">
        <v>732</v>
      </c>
      <c r="C8644" s="6">
        <v>0</v>
      </c>
    </row>
    <row r="8645" spans="1:3" x14ac:dyDescent="0.25">
      <c r="A8645" s="6">
        <v>10012866</v>
      </c>
      <c r="B8645" s="6" t="s">
        <v>732</v>
      </c>
      <c r="C8645" s="6">
        <v>0</v>
      </c>
    </row>
    <row r="8646" spans="1:3" x14ac:dyDescent="0.25">
      <c r="A8646" s="6">
        <v>10012867</v>
      </c>
      <c r="B8646" s="6" t="s">
        <v>732</v>
      </c>
      <c r="C8646" s="6">
        <v>0</v>
      </c>
    </row>
    <row r="8647" spans="1:3" x14ac:dyDescent="0.25">
      <c r="A8647" s="6">
        <v>10012868</v>
      </c>
      <c r="B8647" s="6" t="s">
        <v>732</v>
      </c>
      <c r="C8647" s="6">
        <v>0</v>
      </c>
    </row>
    <row r="8648" spans="1:3" x14ac:dyDescent="0.25">
      <c r="A8648" s="6">
        <v>10012869</v>
      </c>
      <c r="B8648" s="6" t="s">
        <v>732</v>
      </c>
      <c r="C8648" s="6">
        <v>0</v>
      </c>
    </row>
    <row r="8649" spans="1:3" x14ac:dyDescent="0.25">
      <c r="A8649" s="6">
        <v>10012870</v>
      </c>
      <c r="B8649" s="6" t="s">
        <v>732</v>
      </c>
      <c r="C8649" s="6">
        <v>0</v>
      </c>
    </row>
    <row r="8650" spans="1:3" x14ac:dyDescent="0.25">
      <c r="A8650" s="6">
        <v>10012871</v>
      </c>
      <c r="B8650" s="6" t="s">
        <v>732</v>
      </c>
      <c r="C8650" s="6">
        <v>0</v>
      </c>
    </row>
    <row r="8651" spans="1:3" x14ac:dyDescent="0.25">
      <c r="A8651" s="6">
        <v>10012872</v>
      </c>
      <c r="B8651" s="6" t="s">
        <v>732</v>
      </c>
      <c r="C8651" s="6">
        <v>0</v>
      </c>
    </row>
    <row r="8652" spans="1:3" x14ac:dyDescent="0.25">
      <c r="A8652" s="6">
        <v>10012873</v>
      </c>
      <c r="B8652" s="6" t="s">
        <v>732</v>
      </c>
      <c r="C8652" s="6">
        <v>0</v>
      </c>
    </row>
    <row r="8653" spans="1:3" x14ac:dyDescent="0.25">
      <c r="A8653" s="6">
        <v>10012874</v>
      </c>
      <c r="B8653" s="6" t="s">
        <v>732</v>
      </c>
      <c r="C8653" s="6">
        <v>0</v>
      </c>
    </row>
    <row r="8654" spans="1:3" x14ac:dyDescent="0.25">
      <c r="A8654" s="6">
        <v>10012875</v>
      </c>
      <c r="B8654" s="6" t="s">
        <v>732</v>
      </c>
      <c r="C8654" s="6">
        <v>0</v>
      </c>
    </row>
    <row r="8655" spans="1:3" x14ac:dyDescent="0.25">
      <c r="A8655" s="6">
        <v>10012876</v>
      </c>
      <c r="B8655" s="6" t="s">
        <v>732</v>
      </c>
      <c r="C8655" s="6">
        <v>0</v>
      </c>
    </row>
    <row r="8656" spans="1:3" x14ac:dyDescent="0.25">
      <c r="A8656" s="6">
        <v>10012877</v>
      </c>
      <c r="B8656" s="6" t="s">
        <v>732</v>
      </c>
      <c r="C8656" s="6">
        <v>0</v>
      </c>
    </row>
    <row r="8657" spans="1:3" x14ac:dyDescent="0.25">
      <c r="A8657" s="6">
        <v>10012878</v>
      </c>
      <c r="B8657" s="6" t="s">
        <v>732</v>
      </c>
      <c r="C8657" s="6">
        <v>0</v>
      </c>
    </row>
    <row r="8658" spans="1:3" x14ac:dyDescent="0.25">
      <c r="A8658" s="6">
        <v>10012879</v>
      </c>
      <c r="B8658" s="6" t="s">
        <v>732</v>
      </c>
      <c r="C8658" s="6">
        <v>0</v>
      </c>
    </row>
    <row r="8659" spans="1:3" x14ac:dyDescent="0.25">
      <c r="A8659" s="6">
        <v>10012880</v>
      </c>
      <c r="B8659" s="6" t="s">
        <v>732</v>
      </c>
      <c r="C8659" s="6">
        <v>0</v>
      </c>
    </row>
    <row r="8660" spans="1:3" x14ac:dyDescent="0.25">
      <c r="A8660" s="6">
        <v>10012881</v>
      </c>
      <c r="B8660" s="6" t="s">
        <v>732</v>
      </c>
      <c r="C8660" s="6">
        <v>0</v>
      </c>
    </row>
    <row r="8661" spans="1:3" x14ac:dyDescent="0.25">
      <c r="A8661" s="6">
        <v>10012882</v>
      </c>
      <c r="B8661" s="6" t="s">
        <v>732</v>
      </c>
      <c r="C8661" s="6">
        <v>0</v>
      </c>
    </row>
    <row r="8662" spans="1:3" x14ac:dyDescent="0.25">
      <c r="A8662" s="6">
        <v>10012883</v>
      </c>
      <c r="B8662" s="6" t="s">
        <v>732</v>
      </c>
      <c r="C8662" s="6">
        <v>0</v>
      </c>
    </row>
    <row r="8663" spans="1:3" x14ac:dyDescent="0.25">
      <c r="A8663" s="6">
        <v>10012884</v>
      </c>
      <c r="B8663" s="6" t="s">
        <v>732</v>
      </c>
      <c r="C8663" s="6">
        <v>0</v>
      </c>
    </row>
    <row r="8664" spans="1:3" x14ac:dyDescent="0.25">
      <c r="A8664" s="6">
        <v>10012885</v>
      </c>
      <c r="B8664" s="6" t="s">
        <v>732</v>
      </c>
      <c r="C8664" s="6">
        <v>0</v>
      </c>
    </row>
    <row r="8665" spans="1:3" x14ac:dyDescent="0.25">
      <c r="A8665" s="6">
        <v>10012886</v>
      </c>
      <c r="B8665" s="6" t="s">
        <v>732</v>
      </c>
      <c r="C8665" s="6">
        <v>0</v>
      </c>
    </row>
    <row r="8666" spans="1:3" x14ac:dyDescent="0.25">
      <c r="A8666" s="6">
        <v>10012887</v>
      </c>
      <c r="B8666" s="6" t="s">
        <v>732</v>
      </c>
      <c r="C8666" s="6">
        <v>0</v>
      </c>
    </row>
    <row r="8667" spans="1:3" x14ac:dyDescent="0.25">
      <c r="A8667" s="6">
        <v>10012888</v>
      </c>
      <c r="B8667" s="6" t="s">
        <v>732</v>
      </c>
      <c r="C8667" s="6">
        <v>0</v>
      </c>
    </row>
    <row r="8668" spans="1:3" x14ac:dyDescent="0.25">
      <c r="A8668" s="6">
        <v>10012889</v>
      </c>
      <c r="B8668" s="6" t="s">
        <v>732</v>
      </c>
      <c r="C8668" s="6">
        <v>0</v>
      </c>
    </row>
    <row r="8669" spans="1:3" x14ac:dyDescent="0.25">
      <c r="A8669" s="6">
        <v>10012890</v>
      </c>
      <c r="B8669" s="6" t="s">
        <v>732</v>
      </c>
      <c r="C8669" s="6">
        <v>0</v>
      </c>
    </row>
    <row r="8670" spans="1:3" x14ac:dyDescent="0.25">
      <c r="A8670" s="6">
        <v>10012891</v>
      </c>
      <c r="B8670" s="6" t="s">
        <v>732</v>
      </c>
      <c r="C8670" s="6">
        <v>0</v>
      </c>
    </row>
    <row r="8671" spans="1:3" x14ac:dyDescent="0.25">
      <c r="A8671" s="6">
        <v>10012892</v>
      </c>
      <c r="B8671" s="6" t="s">
        <v>732</v>
      </c>
      <c r="C8671" s="6">
        <v>0</v>
      </c>
    </row>
    <row r="8672" spans="1:3" x14ac:dyDescent="0.25">
      <c r="A8672" s="6">
        <v>10012893</v>
      </c>
      <c r="B8672" s="6" t="s">
        <v>732</v>
      </c>
      <c r="C8672" s="6">
        <v>0</v>
      </c>
    </row>
    <row r="8673" spans="1:3" x14ac:dyDescent="0.25">
      <c r="A8673" s="6">
        <v>10012894</v>
      </c>
      <c r="B8673" s="6" t="s">
        <v>732</v>
      </c>
      <c r="C8673" s="6">
        <v>0</v>
      </c>
    </row>
    <row r="8674" spans="1:3" x14ac:dyDescent="0.25">
      <c r="A8674" s="6">
        <v>10012895</v>
      </c>
      <c r="B8674" s="6" t="s">
        <v>732</v>
      </c>
      <c r="C8674" s="6">
        <v>0</v>
      </c>
    </row>
    <row r="8675" spans="1:3" x14ac:dyDescent="0.25">
      <c r="A8675" s="6">
        <v>10012896</v>
      </c>
      <c r="B8675" s="6" t="s">
        <v>732</v>
      </c>
      <c r="C8675" s="6">
        <v>0</v>
      </c>
    </row>
    <row r="8676" spans="1:3" x14ac:dyDescent="0.25">
      <c r="A8676" s="6">
        <v>10012897</v>
      </c>
      <c r="B8676" s="6" t="s">
        <v>732</v>
      </c>
      <c r="C8676" s="6">
        <v>0</v>
      </c>
    </row>
    <row r="8677" spans="1:3" x14ac:dyDescent="0.25">
      <c r="A8677" s="6">
        <v>10012898</v>
      </c>
      <c r="B8677" s="6" t="s">
        <v>732</v>
      </c>
      <c r="C8677" s="6">
        <v>0</v>
      </c>
    </row>
    <row r="8678" spans="1:3" x14ac:dyDescent="0.25">
      <c r="A8678" s="6">
        <v>10012899</v>
      </c>
      <c r="B8678" s="6" t="s">
        <v>732</v>
      </c>
      <c r="C8678" s="6">
        <v>0</v>
      </c>
    </row>
    <row r="8679" spans="1:3" x14ac:dyDescent="0.25">
      <c r="A8679" s="6">
        <v>10012900</v>
      </c>
      <c r="B8679" s="6" t="s">
        <v>732</v>
      </c>
      <c r="C8679" s="6">
        <v>0</v>
      </c>
    </row>
    <row r="8680" spans="1:3" x14ac:dyDescent="0.25">
      <c r="A8680" s="6">
        <v>10012901</v>
      </c>
      <c r="B8680" s="6" t="s">
        <v>732</v>
      </c>
      <c r="C8680" s="6">
        <v>0</v>
      </c>
    </row>
    <row r="8681" spans="1:3" x14ac:dyDescent="0.25">
      <c r="A8681" s="6">
        <v>10012902</v>
      </c>
      <c r="B8681" s="6" t="s">
        <v>732</v>
      </c>
      <c r="C8681" s="6">
        <v>0</v>
      </c>
    </row>
    <row r="8682" spans="1:3" x14ac:dyDescent="0.25">
      <c r="A8682" s="6">
        <v>10012903</v>
      </c>
      <c r="B8682" s="6" t="s">
        <v>732</v>
      </c>
      <c r="C8682" s="6">
        <v>0</v>
      </c>
    </row>
    <row r="8683" spans="1:3" x14ac:dyDescent="0.25">
      <c r="A8683" s="6">
        <v>10012904</v>
      </c>
      <c r="B8683" s="6" t="s">
        <v>732</v>
      </c>
      <c r="C8683" s="6">
        <v>0</v>
      </c>
    </row>
    <row r="8684" spans="1:3" x14ac:dyDescent="0.25">
      <c r="A8684" s="6">
        <v>10012905</v>
      </c>
      <c r="B8684" s="6" t="s">
        <v>732</v>
      </c>
      <c r="C8684" s="6">
        <v>0</v>
      </c>
    </row>
    <row r="8685" spans="1:3" x14ac:dyDescent="0.25">
      <c r="A8685" s="6">
        <v>10012906</v>
      </c>
      <c r="B8685" s="6" t="s">
        <v>732</v>
      </c>
      <c r="C8685" s="6">
        <v>0</v>
      </c>
    </row>
    <row r="8686" spans="1:3" x14ac:dyDescent="0.25">
      <c r="A8686" s="6">
        <v>10012907</v>
      </c>
      <c r="B8686" s="6" t="s">
        <v>732</v>
      </c>
      <c r="C8686" s="6">
        <v>0</v>
      </c>
    </row>
    <row r="8687" spans="1:3" x14ac:dyDescent="0.25">
      <c r="A8687" s="6">
        <v>10012908</v>
      </c>
      <c r="B8687" s="6" t="s">
        <v>732</v>
      </c>
      <c r="C8687" s="6">
        <v>0</v>
      </c>
    </row>
    <row r="8688" spans="1:3" x14ac:dyDescent="0.25">
      <c r="A8688" s="6">
        <v>10012909</v>
      </c>
      <c r="B8688" s="6" t="s">
        <v>732</v>
      </c>
      <c r="C8688" s="6">
        <v>0</v>
      </c>
    </row>
    <row r="8689" spans="1:3" x14ac:dyDescent="0.25">
      <c r="A8689" s="6">
        <v>10012910</v>
      </c>
      <c r="B8689" s="6" t="s">
        <v>732</v>
      </c>
      <c r="C8689" s="6">
        <v>0</v>
      </c>
    </row>
    <row r="8690" spans="1:3" x14ac:dyDescent="0.25">
      <c r="A8690" s="6">
        <v>10012911</v>
      </c>
      <c r="B8690" s="6" t="s">
        <v>732</v>
      </c>
      <c r="C8690" s="6">
        <v>0</v>
      </c>
    </row>
    <row r="8691" spans="1:3" x14ac:dyDescent="0.25">
      <c r="A8691" s="6">
        <v>10012912</v>
      </c>
      <c r="B8691" s="6" t="s">
        <v>732</v>
      </c>
      <c r="C8691" s="6">
        <v>0</v>
      </c>
    </row>
    <row r="8692" spans="1:3" x14ac:dyDescent="0.25">
      <c r="A8692" s="6">
        <v>10012913</v>
      </c>
      <c r="B8692" s="6" t="s">
        <v>732</v>
      </c>
      <c r="C8692" s="6">
        <v>0</v>
      </c>
    </row>
    <row r="8693" spans="1:3" x14ac:dyDescent="0.25">
      <c r="A8693" s="6">
        <v>10012914</v>
      </c>
      <c r="B8693" s="6" t="s">
        <v>732</v>
      </c>
      <c r="C8693" s="6">
        <v>0</v>
      </c>
    </row>
    <row r="8694" spans="1:3" x14ac:dyDescent="0.25">
      <c r="A8694" s="6">
        <v>10012915</v>
      </c>
      <c r="B8694" s="6" t="s">
        <v>732</v>
      </c>
      <c r="C8694" s="6">
        <v>0</v>
      </c>
    </row>
    <row r="8695" spans="1:3" x14ac:dyDescent="0.25">
      <c r="A8695" s="6">
        <v>10012916</v>
      </c>
      <c r="B8695" s="6" t="s">
        <v>732</v>
      </c>
      <c r="C8695" s="6">
        <v>0</v>
      </c>
    </row>
    <row r="8696" spans="1:3" x14ac:dyDescent="0.25">
      <c r="A8696" s="6">
        <v>10012917</v>
      </c>
      <c r="B8696" s="6" t="s">
        <v>732</v>
      </c>
      <c r="C8696" s="6">
        <v>0</v>
      </c>
    </row>
    <row r="8697" spans="1:3" x14ac:dyDescent="0.25">
      <c r="A8697" s="6">
        <v>10012918</v>
      </c>
      <c r="B8697" s="6" t="s">
        <v>732</v>
      </c>
      <c r="C8697" s="6">
        <v>0</v>
      </c>
    </row>
    <row r="8698" spans="1:3" x14ac:dyDescent="0.25">
      <c r="A8698" s="6">
        <v>10012919</v>
      </c>
      <c r="B8698" s="6" t="s">
        <v>732</v>
      </c>
      <c r="C8698" s="6">
        <v>0</v>
      </c>
    </row>
    <row r="8699" spans="1:3" x14ac:dyDescent="0.25">
      <c r="A8699" s="6">
        <v>10012920</v>
      </c>
      <c r="B8699" s="6" t="s">
        <v>732</v>
      </c>
      <c r="C8699" s="6">
        <v>0</v>
      </c>
    </row>
    <row r="8700" spans="1:3" x14ac:dyDescent="0.25">
      <c r="A8700" s="6">
        <v>10012921</v>
      </c>
      <c r="B8700" s="6" t="s">
        <v>732</v>
      </c>
      <c r="C8700" s="6">
        <v>0</v>
      </c>
    </row>
    <row r="8701" spans="1:3" x14ac:dyDescent="0.25">
      <c r="A8701" s="6">
        <v>10012922</v>
      </c>
      <c r="B8701" s="6" t="s">
        <v>732</v>
      </c>
      <c r="C8701" s="6">
        <v>0</v>
      </c>
    </row>
    <row r="8702" spans="1:3" x14ac:dyDescent="0.25">
      <c r="A8702" s="6">
        <v>10012923</v>
      </c>
      <c r="B8702" s="6" t="s">
        <v>732</v>
      </c>
      <c r="C8702" s="6">
        <v>0</v>
      </c>
    </row>
    <row r="8703" spans="1:3" x14ac:dyDescent="0.25">
      <c r="A8703" s="6">
        <v>10012924</v>
      </c>
      <c r="B8703" s="6" t="s">
        <v>732</v>
      </c>
      <c r="C8703" s="6">
        <v>0</v>
      </c>
    </row>
    <row r="8704" spans="1:3" x14ac:dyDescent="0.25">
      <c r="A8704" s="6">
        <v>10012925</v>
      </c>
      <c r="B8704" s="6" t="s">
        <v>732</v>
      </c>
      <c r="C8704" s="6">
        <v>0</v>
      </c>
    </row>
    <row r="8705" spans="1:3" x14ac:dyDescent="0.25">
      <c r="A8705" s="6">
        <v>10012926</v>
      </c>
      <c r="B8705" s="6" t="s">
        <v>732</v>
      </c>
      <c r="C8705" s="6">
        <v>0</v>
      </c>
    </row>
    <row r="8706" spans="1:3" x14ac:dyDescent="0.25">
      <c r="A8706" s="6">
        <v>10012927</v>
      </c>
      <c r="B8706" s="6" t="s">
        <v>732</v>
      </c>
      <c r="C8706" s="6">
        <v>0</v>
      </c>
    </row>
    <row r="8707" spans="1:3" x14ac:dyDescent="0.25">
      <c r="A8707" s="6">
        <v>10012928</v>
      </c>
      <c r="B8707" s="6" t="s">
        <v>732</v>
      </c>
      <c r="C8707" s="6">
        <v>0</v>
      </c>
    </row>
    <row r="8708" spans="1:3" x14ac:dyDescent="0.25">
      <c r="A8708" s="6">
        <v>10012929</v>
      </c>
      <c r="B8708" s="6" t="s">
        <v>732</v>
      </c>
      <c r="C8708" s="6">
        <v>0</v>
      </c>
    </row>
    <row r="8709" spans="1:3" x14ac:dyDescent="0.25">
      <c r="A8709" s="6">
        <v>10012930</v>
      </c>
      <c r="B8709" s="6" t="s">
        <v>732</v>
      </c>
      <c r="C8709" s="6">
        <v>0</v>
      </c>
    </row>
    <row r="8710" spans="1:3" x14ac:dyDescent="0.25">
      <c r="A8710" s="6">
        <v>10012931</v>
      </c>
      <c r="B8710" s="6" t="s">
        <v>732</v>
      </c>
      <c r="C8710" s="6">
        <v>0</v>
      </c>
    </row>
    <row r="8711" spans="1:3" x14ac:dyDescent="0.25">
      <c r="A8711" s="6">
        <v>10012932</v>
      </c>
      <c r="B8711" s="6" t="s">
        <v>732</v>
      </c>
      <c r="C8711" s="6">
        <v>0</v>
      </c>
    </row>
    <row r="8712" spans="1:3" x14ac:dyDescent="0.25">
      <c r="A8712" s="6">
        <v>10012933</v>
      </c>
      <c r="B8712" s="6" t="s">
        <v>732</v>
      </c>
      <c r="C8712" s="6">
        <v>0</v>
      </c>
    </row>
    <row r="8713" spans="1:3" x14ac:dyDescent="0.25">
      <c r="A8713" s="6">
        <v>10012934</v>
      </c>
      <c r="B8713" s="6" t="s">
        <v>732</v>
      </c>
      <c r="C8713" s="6">
        <v>0</v>
      </c>
    </row>
    <row r="8714" spans="1:3" x14ac:dyDescent="0.25">
      <c r="A8714" s="6">
        <v>10012935</v>
      </c>
      <c r="B8714" s="6" t="s">
        <v>732</v>
      </c>
      <c r="C8714" s="6">
        <v>0</v>
      </c>
    </row>
    <row r="8715" spans="1:3" x14ac:dyDescent="0.25">
      <c r="A8715" s="6">
        <v>10012936</v>
      </c>
      <c r="B8715" s="6" t="s">
        <v>732</v>
      </c>
      <c r="C8715" s="6">
        <v>0</v>
      </c>
    </row>
    <row r="8716" spans="1:3" x14ac:dyDescent="0.25">
      <c r="A8716" s="6">
        <v>10012937</v>
      </c>
      <c r="B8716" s="6" t="s">
        <v>732</v>
      </c>
      <c r="C8716" s="6">
        <v>0</v>
      </c>
    </row>
    <row r="8717" spans="1:3" x14ac:dyDescent="0.25">
      <c r="A8717" s="6">
        <v>10012938</v>
      </c>
      <c r="B8717" s="6" t="s">
        <v>732</v>
      </c>
      <c r="C8717" s="6">
        <v>0</v>
      </c>
    </row>
    <row r="8718" spans="1:3" x14ac:dyDescent="0.25">
      <c r="A8718" s="6">
        <v>10013027</v>
      </c>
      <c r="B8718" s="6" t="s">
        <v>733</v>
      </c>
      <c r="C8718" s="6">
        <v>0</v>
      </c>
    </row>
    <row r="8719" spans="1:3" x14ac:dyDescent="0.25">
      <c r="A8719" s="6">
        <v>10013028</v>
      </c>
      <c r="B8719" s="6" t="s">
        <v>733</v>
      </c>
      <c r="C8719" s="6">
        <v>0</v>
      </c>
    </row>
    <row r="8720" spans="1:3" x14ac:dyDescent="0.25">
      <c r="A8720" s="6">
        <v>10013029</v>
      </c>
      <c r="B8720" s="6" t="s">
        <v>734</v>
      </c>
      <c r="C8720" s="6">
        <v>0</v>
      </c>
    </row>
    <row r="8721" spans="1:3" x14ac:dyDescent="0.25">
      <c r="A8721" s="6">
        <v>10013034</v>
      </c>
      <c r="B8721" s="6" t="s">
        <v>735</v>
      </c>
      <c r="C8721" s="6">
        <v>0</v>
      </c>
    </row>
    <row r="8722" spans="1:3" x14ac:dyDescent="0.25">
      <c r="A8722" s="6">
        <v>10013035</v>
      </c>
      <c r="B8722" s="6" t="s">
        <v>735</v>
      </c>
      <c r="C8722" s="6">
        <v>0</v>
      </c>
    </row>
    <row r="8723" spans="1:3" x14ac:dyDescent="0.25">
      <c r="A8723" s="6">
        <v>10013036</v>
      </c>
      <c r="B8723" s="6" t="s">
        <v>735</v>
      </c>
      <c r="C8723" s="6">
        <v>0</v>
      </c>
    </row>
    <row r="8724" spans="1:3" x14ac:dyDescent="0.25">
      <c r="A8724" s="6">
        <v>10013037</v>
      </c>
      <c r="B8724" s="6" t="s">
        <v>735</v>
      </c>
      <c r="C8724" s="6">
        <v>0</v>
      </c>
    </row>
    <row r="8725" spans="1:3" x14ac:dyDescent="0.25">
      <c r="A8725" s="6">
        <v>10013038</v>
      </c>
      <c r="B8725" s="6" t="s">
        <v>735</v>
      </c>
      <c r="C8725" s="6">
        <v>0</v>
      </c>
    </row>
    <row r="8726" spans="1:3" x14ac:dyDescent="0.25">
      <c r="A8726" s="6">
        <v>10013039</v>
      </c>
      <c r="B8726" s="6" t="s">
        <v>735</v>
      </c>
      <c r="C8726" s="6">
        <v>0</v>
      </c>
    </row>
    <row r="8727" spans="1:3" x14ac:dyDescent="0.25">
      <c r="A8727" s="6">
        <v>10013040</v>
      </c>
      <c r="B8727" s="6" t="s">
        <v>735</v>
      </c>
      <c r="C8727" s="6">
        <v>0</v>
      </c>
    </row>
    <row r="8728" spans="1:3" x14ac:dyDescent="0.25">
      <c r="A8728" s="6">
        <v>10013041</v>
      </c>
      <c r="B8728" s="6" t="s">
        <v>735</v>
      </c>
      <c r="C8728" s="6">
        <v>0</v>
      </c>
    </row>
    <row r="8729" spans="1:3" x14ac:dyDescent="0.25">
      <c r="A8729" s="6">
        <v>10013042</v>
      </c>
      <c r="B8729" s="6" t="s">
        <v>735</v>
      </c>
      <c r="C8729" s="6">
        <v>0</v>
      </c>
    </row>
    <row r="8730" spans="1:3" x14ac:dyDescent="0.25">
      <c r="A8730" s="6">
        <v>10013043</v>
      </c>
      <c r="B8730" s="6" t="s">
        <v>735</v>
      </c>
      <c r="C8730" s="6">
        <v>0</v>
      </c>
    </row>
    <row r="8731" spans="1:3" x14ac:dyDescent="0.25">
      <c r="A8731" s="6">
        <v>10013044</v>
      </c>
      <c r="B8731" s="6" t="s">
        <v>736</v>
      </c>
      <c r="C8731" s="6">
        <v>0</v>
      </c>
    </row>
    <row r="8732" spans="1:3" x14ac:dyDescent="0.25">
      <c r="A8732" s="6">
        <v>10013045</v>
      </c>
      <c r="B8732" s="6" t="s">
        <v>736</v>
      </c>
      <c r="C8732" s="6">
        <v>0</v>
      </c>
    </row>
    <row r="8733" spans="1:3" x14ac:dyDescent="0.25">
      <c r="A8733" s="6">
        <v>10013046</v>
      </c>
      <c r="B8733" s="6" t="s">
        <v>736</v>
      </c>
      <c r="C8733" s="6">
        <v>0</v>
      </c>
    </row>
    <row r="8734" spans="1:3" x14ac:dyDescent="0.25">
      <c r="A8734" s="6">
        <v>10013047</v>
      </c>
      <c r="B8734" s="6" t="s">
        <v>736</v>
      </c>
      <c r="C8734" s="6">
        <v>0</v>
      </c>
    </row>
    <row r="8735" spans="1:3" x14ac:dyDescent="0.25">
      <c r="A8735" s="6">
        <v>10013048</v>
      </c>
      <c r="B8735" s="6" t="s">
        <v>736</v>
      </c>
      <c r="C8735" s="6">
        <v>0</v>
      </c>
    </row>
    <row r="8736" spans="1:3" x14ac:dyDescent="0.25">
      <c r="A8736" s="6">
        <v>10013049</v>
      </c>
      <c r="B8736" s="6" t="s">
        <v>736</v>
      </c>
      <c r="C8736" s="6">
        <v>0</v>
      </c>
    </row>
    <row r="8737" spans="1:3" x14ac:dyDescent="0.25">
      <c r="A8737" s="6">
        <v>10013050</v>
      </c>
      <c r="B8737" s="6" t="s">
        <v>736</v>
      </c>
      <c r="C8737" s="6">
        <v>0</v>
      </c>
    </row>
    <row r="8738" spans="1:3" x14ac:dyDescent="0.25">
      <c r="A8738" s="6">
        <v>10013051</v>
      </c>
      <c r="B8738" s="6" t="s">
        <v>736</v>
      </c>
      <c r="C8738" s="6">
        <v>0</v>
      </c>
    </row>
    <row r="8739" spans="1:3" x14ac:dyDescent="0.25">
      <c r="A8739" s="6">
        <v>10013052</v>
      </c>
      <c r="B8739" s="6" t="s">
        <v>736</v>
      </c>
      <c r="C8739" s="6">
        <v>0</v>
      </c>
    </row>
    <row r="8740" spans="1:3" x14ac:dyDescent="0.25">
      <c r="A8740" s="6">
        <v>10013053</v>
      </c>
      <c r="B8740" s="6" t="s">
        <v>736</v>
      </c>
      <c r="C8740" s="6">
        <v>0</v>
      </c>
    </row>
    <row r="8741" spans="1:3" x14ac:dyDescent="0.25">
      <c r="A8741" s="6">
        <v>10013054</v>
      </c>
      <c r="B8741" s="6" t="s">
        <v>736</v>
      </c>
      <c r="C8741" s="6">
        <v>0</v>
      </c>
    </row>
    <row r="8742" spans="1:3" x14ac:dyDescent="0.25">
      <c r="A8742" s="6">
        <v>10013055</v>
      </c>
      <c r="B8742" s="6" t="s">
        <v>736</v>
      </c>
      <c r="C8742" s="6">
        <v>0</v>
      </c>
    </row>
    <row r="8743" spans="1:3" x14ac:dyDescent="0.25">
      <c r="A8743" s="6">
        <v>10013056</v>
      </c>
      <c r="B8743" s="6" t="s">
        <v>736</v>
      </c>
      <c r="C8743" s="6">
        <v>0</v>
      </c>
    </row>
    <row r="8744" spans="1:3" x14ac:dyDescent="0.25">
      <c r="A8744" s="6">
        <v>10013057</v>
      </c>
      <c r="B8744" s="6" t="s">
        <v>736</v>
      </c>
      <c r="C8744" s="6">
        <v>0</v>
      </c>
    </row>
    <row r="8745" spans="1:3" x14ac:dyDescent="0.25">
      <c r="A8745" s="6">
        <v>10013058</v>
      </c>
      <c r="B8745" s="6" t="s">
        <v>736</v>
      </c>
      <c r="C8745" s="6">
        <v>0</v>
      </c>
    </row>
    <row r="8746" spans="1:3" x14ac:dyDescent="0.25">
      <c r="A8746" s="6">
        <v>10013059</v>
      </c>
      <c r="B8746" s="6" t="s">
        <v>736</v>
      </c>
      <c r="C8746" s="6">
        <v>0</v>
      </c>
    </row>
    <row r="8747" spans="1:3" x14ac:dyDescent="0.25">
      <c r="A8747" s="6">
        <v>10013060</v>
      </c>
      <c r="B8747" s="6" t="s">
        <v>736</v>
      </c>
      <c r="C8747" s="6">
        <v>0</v>
      </c>
    </row>
    <row r="8748" spans="1:3" x14ac:dyDescent="0.25">
      <c r="A8748" s="6">
        <v>10013061</v>
      </c>
      <c r="B8748" s="6" t="s">
        <v>736</v>
      </c>
      <c r="C8748" s="6">
        <v>0</v>
      </c>
    </row>
    <row r="8749" spans="1:3" x14ac:dyDescent="0.25">
      <c r="A8749" s="6">
        <v>10013062</v>
      </c>
      <c r="B8749" s="6" t="s">
        <v>736</v>
      </c>
      <c r="C8749" s="6">
        <v>0</v>
      </c>
    </row>
    <row r="8750" spans="1:3" x14ac:dyDescent="0.25">
      <c r="A8750" s="6">
        <v>10013063</v>
      </c>
      <c r="B8750" s="6" t="s">
        <v>736</v>
      </c>
      <c r="C8750" s="6">
        <v>0</v>
      </c>
    </row>
    <row r="8751" spans="1:3" x14ac:dyDescent="0.25">
      <c r="A8751" s="6">
        <v>10013064</v>
      </c>
      <c r="B8751" s="6" t="s">
        <v>736</v>
      </c>
      <c r="C8751" s="6">
        <v>0</v>
      </c>
    </row>
    <row r="8752" spans="1:3" x14ac:dyDescent="0.25">
      <c r="A8752" s="6">
        <v>10013065</v>
      </c>
      <c r="B8752" s="6" t="s">
        <v>736</v>
      </c>
      <c r="C8752" s="6">
        <v>0</v>
      </c>
    </row>
    <row r="8753" spans="1:3" x14ac:dyDescent="0.25">
      <c r="A8753" s="6">
        <v>10013066</v>
      </c>
      <c r="B8753" s="6" t="s">
        <v>737</v>
      </c>
      <c r="C8753" s="6">
        <v>0</v>
      </c>
    </row>
    <row r="8754" spans="1:3" x14ac:dyDescent="0.25">
      <c r="A8754" s="6">
        <v>10013067</v>
      </c>
      <c r="B8754" s="6" t="s">
        <v>737</v>
      </c>
      <c r="C8754" s="6">
        <v>0</v>
      </c>
    </row>
    <row r="8755" spans="1:3" x14ac:dyDescent="0.25">
      <c r="A8755" s="6">
        <v>10013068</v>
      </c>
      <c r="B8755" s="6" t="s">
        <v>737</v>
      </c>
      <c r="C8755" s="6">
        <v>0</v>
      </c>
    </row>
    <row r="8756" spans="1:3" x14ac:dyDescent="0.25">
      <c r="A8756" s="6">
        <v>10013069</v>
      </c>
      <c r="B8756" s="6" t="s">
        <v>737</v>
      </c>
      <c r="C8756" s="6">
        <v>0</v>
      </c>
    </row>
    <row r="8757" spans="1:3" x14ac:dyDescent="0.25">
      <c r="A8757" s="6">
        <v>10013070</v>
      </c>
      <c r="B8757" s="6" t="s">
        <v>737</v>
      </c>
      <c r="C8757" s="6">
        <v>0</v>
      </c>
    </row>
    <row r="8758" spans="1:3" x14ac:dyDescent="0.25">
      <c r="A8758" s="6">
        <v>10013071</v>
      </c>
      <c r="B8758" s="6" t="s">
        <v>738</v>
      </c>
      <c r="C8758" s="6">
        <v>0</v>
      </c>
    </row>
    <row r="8759" spans="1:3" x14ac:dyDescent="0.25">
      <c r="A8759" s="6">
        <v>10013072</v>
      </c>
      <c r="B8759" s="6" t="s">
        <v>739</v>
      </c>
      <c r="C8759" s="6">
        <v>0</v>
      </c>
    </row>
    <row r="8760" spans="1:3" x14ac:dyDescent="0.25">
      <c r="A8760" s="6">
        <v>10013073</v>
      </c>
      <c r="B8760" s="6" t="s">
        <v>740</v>
      </c>
      <c r="C8760" s="6">
        <v>0</v>
      </c>
    </row>
    <row r="8761" spans="1:3" x14ac:dyDescent="0.25">
      <c r="A8761" s="6">
        <v>10013074</v>
      </c>
      <c r="B8761" s="6" t="s">
        <v>741</v>
      </c>
      <c r="C8761" s="6">
        <v>0</v>
      </c>
    </row>
    <row r="8762" spans="1:3" x14ac:dyDescent="0.25">
      <c r="A8762" s="6">
        <v>10013075</v>
      </c>
      <c r="B8762" s="6" t="s">
        <v>742</v>
      </c>
      <c r="C8762" s="6">
        <v>0</v>
      </c>
    </row>
    <row r="8763" spans="1:3" x14ac:dyDescent="0.25">
      <c r="A8763" s="6">
        <v>10013076</v>
      </c>
      <c r="B8763" s="6" t="s">
        <v>743</v>
      </c>
      <c r="C8763" s="6">
        <v>0</v>
      </c>
    </row>
    <row r="8764" spans="1:3" x14ac:dyDescent="0.25">
      <c r="A8764" s="6">
        <v>10013078</v>
      </c>
      <c r="B8764" s="6" t="s">
        <v>744</v>
      </c>
      <c r="C8764" s="6">
        <v>0</v>
      </c>
    </row>
    <row r="8765" spans="1:3" x14ac:dyDescent="0.25">
      <c r="A8765" s="6">
        <v>10013081</v>
      </c>
      <c r="B8765" s="6" t="s">
        <v>745</v>
      </c>
      <c r="C8765" s="6">
        <v>0</v>
      </c>
    </row>
    <row r="8766" spans="1:3" x14ac:dyDescent="0.25">
      <c r="A8766" s="6">
        <v>10013082</v>
      </c>
      <c r="B8766" s="6" t="s">
        <v>745</v>
      </c>
      <c r="C8766" s="6">
        <v>0</v>
      </c>
    </row>
    <row r="8767" spans="1:3" x14ac:dyDescent="0.25">
      <c r="A8767" s="6">
        <v>10013083</v>
      </c>
      <c r="B8767" s="6" t="s">
        <v>745</v>
      </c>
      <c r="C8767" s="6">
        <v>0</v>
      </c>
    </row>
    <row r="8768" spans="1:3" x14ac:dyDescent="0.25">
      <c r="A8768" s="6">
        <v>10013084</v>
      </c>
      <c r="B8768" s="6" t="s">
        <v>746</v>
      </c>
      <c r="C8768" s="6">
        <v>0</v>
      </c>
    </row>
    <row r="8769" spans="1:3" x14ac:dyDescent="0.25">
      <c r="A8769" s="6">
        <v>10013085</v>
      </c>
      <c r="B8769" s="6" t="s">
        <v>747</v>
      </c>
      <c r="C8769" s="6">
        <v>0</v>
      </c>
    </row>
    <row r="8770" spans="1:3" x14ac:dyDescent="0.25">
      <c r="A8770" s="6">
        <v>10013123</v>
      </c>
      <c r="B8770" s="6" t="s">
        <v>748</v>
      </c>
      <c r="C8770" s="6">
        <v>0</v>
      </c>
    </row>
    <row r="8771" spans="1:3" x14ac:dyDescent="0.25">
      <c r="A8771" s="6">
        <v>10013124</v>
      </c>
      <c r="B8771" s="6" t="s">
        <v>748</v>
      </c>
      <c r="C8771" s="6">
        <v>0</v>
      </c>
    </row>
    <row r="8772" spans="1:3" x14ac:dyDescent="0.25">
      <c r="A8772" s="6">
        <v>10013125</v>
      </c>
      <c r="B8772" s="6" t="s">
        <v>748</v>
      </c>
      <c r="C8772" s="6">
        <v>0</v>
      </c>
    </row>
    <row r="8773" spans="1:3" x14ac:dyDescent="0.25">
      <c r="A8773" s="6">
        <v>10013126</v>
      </c>
      <c r="B8773" s="6" t="s">
        <v>748</v>
      </c>
      <c r="C8773" s="6">
        <v>0</v>
      </c>
    </row>
    <row r="8774" spans="1:3" x14ac:dyDescent="0.25">
      <c r="A8774" s="6">
        <v>10013127</v>
      </c>
      <c r="B8774" s="6" t="s">
        <v>748</v>
      </c>
      <c r="C8774" s="6">
        <v>0</v>
      </c>
    </row>
    <row r="8775" spans="1:3" x14ac:dyDescent="0.25">
      <c r="A8775" s="6">
        <v>10013128</v>
      </c>
      <c r="B8775" s="6" t="s">
        <v>748</v>
      </c>
      <c r="C8775" s="6">
        <v>0</v>
      </c>
    </row>
    <row r="8776" spans="1:3" x14ac:dyDescent="0.25">
      <c r="A8776" s="6">
        <v>10013129</v>
      </c>
      <c r="B8776" s="6" t="s">
        <v>748</v>
      </c>
      <c r="C8776" s="6">
        <v>0</v>
      </c>
    </row>
    <row r="8777" spans="1:3" x14ac:dyDescent="0.25">
      <c r="A8777" s="6">
        <v>10013130</v>
      </c>
      <c r="B8777" s="6" t="s">
        <v>748</v>
      </c>
      <c r="C8777" s="6">
        <v>0</v>
      </c>
    </row>
    <row r="8778" spans="1:3" x14ac:dyDescent="0.25">
      <c r="A8778" s="6">
        <v>10013131</v>
      </c>
      <c r="B8778" s="6" t="s">
        <v>748</v>
      </c>
      <c r="C8778" s="6">
        <v>0</v>
      </c>
    </row>
    <row r="8779" spans="1:3" x14ac:dyDescent="0.25">
      <c r="A8779" s="6">
        <v>10013132</v>
      </c>
      <c r="B8779" s="6" t="s">
        <v>748</v>
      </c>
      <c r="C8779" s="6">
        <v>0</v>
      </c>
    </row>
    <row r="8780" spans="1:3" x14ac:dyDescent="0.25">
      <c r="A8780" s="6">
        <v>10013133</v>
      </c>
      <c r="B8780" s="6" t="s">
        <v>78</v>
      </c>
      <c r="C8780" s="6">
        <v>0</v>
      </c>
    </row>
    <row r="8781" spans="1:3" x14ac:dyDescent="0.25">
      <c r="A8781" s="6">
        <v>10013134</v>
      </c>
      <c r="B8781" s="6" t="s">
        <v>436</v>
      </c>
      <c r="C8781" s="6">
        <v>0</v>
      </c>
    </row>
    <row r="8782" spans="1:3" x14ac:dyDescent="0.25">
      <c r="A8782" s="6">
        <v>10013135</v>
      </c>
      <c r="B8782" s="6" t="s">
        <v>749</v>
      </c>
      <c r="C8782" s="6">
        <v>0</v>
      </c>
    </row>
    <row r="8783" spans="1:3" x14ac:dyDescent="0.25">
      <c r="A8783" s="6">
        <v>10013137</v>
      </c>
      <c r="B8783" s="6" t="s">
        <v>291</v>
      </c>
      <c r="C8783" s="6">
        <v>0</v>
      </c>
    </row>
    <row r="8784" spans="1:3" x14ac:dyDescent="0.25">
      <c r="A8784" s="6">
        <v>10100000</v>
      </c>
      <c r="B8784" s="6" t="s">
        <v>750</v>
      </c>
      <c r="C8784" s="7">
        <v>1794.52</v>
      </c>
    </row>
    <row r="8785" spans="1:3" x14ac:dyDescent="0.25">
      <c r="A8785" s="6">
        <v>10100001</v>
      </c>
      <c r="B8785" s="6" t="s">
        <v>751</v>
      </c>
      <c r="C8785" s="6">
        <v>0</v>
      </c>
    </row>
    <row r="8786" spans="1:3" x14ac:dyDescent="0.25">
      <c r="A8786" s="6">
        <v>10100002</v>
      </c>
      <c r="B8786" s="6" t="s">
        <v>752</v>
      </c>
      <c r="C8786" s="6">
        <v>0</v>
      </c>
    </row>
    <row r="8787" spans="1:3" x14ac:dyDescent="0.25">
      <c r="A8787" s="6">
        <v>10100003</v>
      </c>
      <c r="B8787" s="6" t="s">
        <v>753</v>
      </c>
      <c r="C8787" s="6">
        <v>0</v>
      </c>
    </row>
    <row r="8788" spans="1:3" x14ac:dyDescent="0.25">
      <c r="A8788" s="6">
        <v>10100004</v>
      </c>
      <c r="B8788" s="6" t="s">
        <v>754</v>
      </c>
      <c r="C8788" s="6">
        <v>0</v>
      </c>
    </row>
    <row r="8789" spans="1:3" x14ac:dyDescent="0.25">
      <c r="A8789" s="6">
        <v>10100005</v>
      </c>
      <c r="B8789" s="6" t="s">
        <v>751</v>
      </c>
      <c r="C8789" s="6">
        <v>0</v>
      </c>
    </row>
    <row r="8790" spans="1:3" x14ac:dyDescent="0.25">
      <c r="A8790" s="6">
        <v>10100006</v>
      </c>
      <c r="B8790" s="6" t="s">
        <v>755</v>
      </c>
      <c r="C8790" s="6">
        <v>0</v>
      </c>
    </row>
    <row r="8791" spans="1:3" x14ac:dyDescent="0.25">
      <c r="A8791" s="6">
        <v>10100007</v>
      </c>
      <c r="B8791" s="6" t="s">
        <v>752</v>
      </c>
      <c r="C8791" s="6">
        <v>0</v>
      </c>
    </row>
    <row r="8792" spans="1:3" x14ac:dyDescent="0.25">
      <c r="A8792" s="6">
        <v>10100008</v>
      </c>
      <c r="B8792" s="6" t="s">
        <v>756</v>
      </c>
      <c r="C8792" s="6">
        <v>0</v>
      </c>
    </row>
    <row r="8793" spans="1:3" x14ac:dyDescent="0.25">
      <c r="A8793" s="6">
        <v>10100009</v>
      </c>
      <c r="B8793" s="6" t="s">
        <v>757</v>
      </c>
      <c r="C8793" s="6">
        <v>0</v>
      </c>
    </row>
    <row r="8794" spans="1:3" x14ac:dyDescent="0.25">
      <c r="A8794" s="6">
        <v>10100010</v>
      </c>
      <c r="B8794" s="6" t="s">
        <v>757</v>
      </c>
      <c r="C8794" s="6">
        <v>0</v>
      </c>
    </row>
    <row r="8795" spans="1:3" x14ac:dyDescent="0.25">
      <c r="A8795" s="6">
        <v>10100011</v>
      </c>
      <c r="B8795" s="6" t="s">
        <v>757</v>
      </c>
      <c r="C8795" s="6">
        <v>0</v>
      </c>
    </row>
    <row r="8796" spans="1:3" x14ac:dyDescent="0.25">
      <c r="A8796" s="6">
        <v>10100012</v>
      </c>
      <c r="B8796" s="6" t="s">
        <v>757</v>
      </c>
      <c r="C8796" s="6">
        <v>0</v>
      </c>
    </row>
    <row r="8797" spans="1:3" x14ac:dyDescent="0.25">
      <c r="A8797" s="6">
        <v>10100013</v>
      </c>
      <c r="B8797" s="6" t="s">
        <v>758</v>
      </c>
      <c r="C8797" s="6">
        <v>0</v>
      </c>
    </row>
    <row r="8798" spans="1:3" x14ac:dyDescent="0.25">
      <c r="A8798" s="6">
        <v>10100014</v>
      </c>
      <c r="B8798" s="6" t="s">
        <v>4</v>
      </c>
      <c r="C8798" s="6">
        <v>661.2</v>
      </c>
    </row>
    <row r="8799" spans="1:3" x14ac:dyDescent="0.25">
      <c r="A8799" s="6">
        <v>10100015</v>
      </c>
      <c r="B8799" s="6" t="s">
        <v>4</v>
      </c>
      <c r="C8799" s="6">
        <v>661.2</v>
      </c>
    </row>
    <row r="8800" spans="1:3" x14ac:dyDescent="0.25">
      <c r="A8800" s="6">
        <v>10100016</v>
      </c>
      <c r="B8800" s="6" t="s">
        <v>4</v>
      </c>
      <c r="C8800" s="6">
        <v>661.2</v>
      </c>
    </row>
    <row r="8801" spans="1:3" x14ac:dyDescent="0.25">
      <c r="A8801" s="6">
        <v>10100017</v>
      </c>
      <c r="B8801" s="6" t="s">
        <v>4</v>
      </c>
      <c r="C8801" s="6">
        <v>661.2</v>
      </c>
    </row>
    <row r="8802" spans="1:3" x14ac:dyDescent="0.25">
      <c r="A8802" s="6">
        <v>10100018</v>
      </c>
      <c r="B8802" s="6" t="s">
        <v>4</v>
      </c>
      <c r="C8802" s="6">
        <v>661.2</v>
      </c>
    </row>
    <row r="8803" spans="1:3" x14ac:dyDescent="0.25">
      <c r="A8803" s="6">
        <v>10100019</v>
      </c>
      <c r="B8803" s="6" t="s">
        <v>4</v>
      </c>
      <c r="C8803" s="6">
        <v>661.2</v>
      </c>
    </row>
    <row r="8804" spans="1:3" x14ac:dyDescent="0.25">
      <c r="A8804" s="6">
        <v>10100020</v>
      </c>
      <c r="B8804" s="6" t="s">
        <v>4</v>
      </c>
      <c r="C8804" s="6">
        <v>661.2</v>
      </c>
    </row>
    <row r="8805" spans="1:3" x14ac:dyDescent="0.25">
      <c r="A8805" s="6">
        <v>10100021</v>
      </c>
      <c r="B8805" s="6" t="s">
        <v>4</v>
      </c>
      <c r="C8805" s="6">
        <v>661.2</v>
      </c>
    </row>
    <row r="8806" spans="1:3" x14ac:dyDescent="0.25">
      <c r="A8806" s="6">
        <v>10100022</v>
      </c>
      <c r="B8806" s="6" t="s">
        <v>4</v>
      </c>
      <c r="C8806" s="6">
        <v>661.2</v>
      </c>
    </row>
    <row r="8807" spans="1:3" x14ac:dyDescent="0.25">
      <c r="A8807" s="6">
        <v>10100023</v>
      </c>
      <c r="B8807" s="6" t="s">
        <v>4</v>
      </c>
      <c r="C8807" s="6">
        <v>661.2</v>
      </c>
    </row>
    <row r="8808" spans="1:3" x14ac:dyDescent="0.25">
      <c r="A8808" s="6">
        <v>10100024</v>
      </c>
      <c r="B8808" s="6" t="s">
        <v>4</v>
      </c>
      <c r="C8808" s="6">
        <v>661.2</v>
      </c>
    </row>
    <row r="8809" spans="1:3" x14ac:dyDescent="0.25">
      <c r="A8809" s="6">
        <v>10100025</v>
      </c>
      <c r="B8809" s="6" t="s">
        <v>4</v>
      </c>
      <c r="C8809" s="6">
        <v>661.2</v>
      </c>
    </row>
    <row r="8810" spans="1:3" x14ac:dyDescent="0.25">
      <c r="A8810" s="6">
        <v>10100026</v>
      </c>
      <c r="B8810" s="6" t="s">
        <v>4</v>
      </c>
      <c r="C8810" s="6">
        <v>661.2</v>
      </c>
    </row>
    <row r="8811" spans="1:3" x14ac:dyDescent="0.25">
      <c r="A8811" s="6">
        <v>10100027</v>
      </c>
      <c r="B8811" s="6" t="s">
        <v>4</v>
      </c>
      <c r="C8811" s="6">
        <v>661.2</v>
      </c>
    </row>
    <row r="8812" spans="1:3" x14ac:dyDescent="0.25">
      <c r="A8812" s="6">
        <v>10100028</v>
      </c>
      <c r="B8812" s="6" t="s">
        <v>4</v>
      </c>
      <c r="C8812" s="6">
        <v>661.2</v>
      </c>
    </row>
    <row r="8813" spans="1:3" x14ac:dyDescent="0.25">
      <c r="A8813" s="6">
        <v>10100029</v>
      </c>
      <c r="B8813" s="6" t="s">
        <v>4</v>
      </c>
      <c r="C8813" s="6">
        <v>661.2</v>
      </c>
    </row>
    <row r="8814" spans="1:3" x14ac:dyDescent="0.25">
      <c r="A8814" s="6">
        <v>10100030</v>
      </c>
      <c r="B8814" s="6" t="s">
        <v>4</v>
      </c>
      <c r="C8814" s="6">
        <v>661.2</v>
      </c>
    </row>
    <row r="8815" spans="1:3" x14ac:dyDescent="0.25">
      <c r="A8815" s="6">
        <v>10100031</v>
      </c>
      <c r="B8815" s="6" t="s">
        <v>4</v>
      </c>
      <c r="C8815" s="6">
        <v>661.2</v>
      </c>
    </row>
    <row r="8816" spans="1:3" x14ac:dyDescent="0.25">
      <c r="A8816" s="6">
        <v>10100032</v>
      </c>
      <c r="B8816" s="6" t="s">
        <v>4</v>
      </c>
      <c r="C8816" s="6">
        <v>661.2</v>
      </c>
    </row>
    <row r="8817" spans="1:3" x14ac:dyDescent="0.25">
      <c r="A8817" s="6">
        <v>10100033</v>
      </c>
      <c r="B8817" s="6" t="s">
        <v>4</v>
      </c>
      <c r="C8817" s="6">
        <v>661.2</v>
      </c>
    </row>
    <row r="8818" spans="1:3" x14ac:dyDescent="0.25">
      <c r="A8818" s="6">
        <v>10100034</v>
      </c>
      <c r="B8818" s="6" t="s">
        <v>4</v>
      </c>
      <c r="C8818" s="6">
        <v>661.2</v>
      </c>
    </row>
    <row r="8819" spans="1:3" x14ac:dyDescent="0.25">
      <c r="A8819" s="6">
        <v>10100035</v>
      </c>
      <c r="B8819" s="6" t="s">
        <v>4</v>
      </c>
      <c r="C8819" s="6">
        <v>661.2</v>
      </c>
    </row>
    <row r="8820" spans="1:3" x14ac:dyDescent="0.25">
      <c r="A8820" s="6">
        <v>10100036</v>
      </c>
      <c r="B8820" s="6" t="s">
        <v>4</v>
      </c>
      <c r="C8820" s="6">
        <v>661.2</v>
      </c>
    </row>
    <row r="8821" spans="1:3" x14ac:dyDescent="0.25">
      <c r="A8821" s="6">
        <v>10100037</v>
      </c>
      <c r="B8821" s="6" t="s">
        <v>4</v>
      </c>
      <c r="C8821" s="6">
        <v>661.2</v>
      </c>
    </row>
    <row r="8822" spans="1:3" x14ac:dyDescent="0.25">
      <c r="A8822" s="6">
        <v>10100038</v>
      </c>
      <c r="B8822" s="6" t="s">
        <v>4</v>
      </c>
      <c r="C8822" s="6">
        <v>661.2</v>
      </c>
    </row>
    <row r="8823" spans="1:3" x14ac:dyDescent="0.25">
      <c r="A8823" s="6">
        <v>10100039</v>
      </c>
      <c r="B8823" s="6" t="s">
        <v>291</v>
      </c>
      <c r="C8823" s="7">
        <v>1111.28</v>
      </c>
    </row>
    <row r="8824" spans="1:3" x14ac:dyDescent="0.25">
      <c r="A8824" s="6">
        <v>10100040</v>
      </c>
      <c r="B8824" s="6" t="s">
        <v>291</v>
      </c>
      <c r="C8824" s="7">
        <v>1111.28</v>
      </c>
    </row>
    <row r="8825" spans="1:3" x14ac:dyDescent="0.25">
      <c r="A8825" s="6">
        <v>10100041</v>
      </c>
      <c r="B8825" s="6" t="s">
        <v>291</v>
      </c>
      <c r="C8825" s="7">
        <v>1111.28</v>
      </c>
    </row>
    <row r="8826" spans="1:3" x14ac:dyDescent="0.25">
      <c r="A8826" s="6">
        <v>10100042</v>
      </c>
      <c r="B8826" s="6" t="s">
        <v>291</v>
      </c>
      <c r="C8826" s="7">
        <v>1111.28</v>
      </c>
    </row>
    <row r="8827" spans="1:3" x14ac:dyDescent="0.25">
      <c r="A8827" s="6">
        <v>10100043</v>
      </c>
      <c r="B8827" s="6" t="s">
        <v>291</v>
      </c>
      <c r="C8827" s="7">
        <v>1111.28</v>
      </c>
    </row>
    <row r="8828" spans="1:3" x14ac:dyDescent="0.25">
      <c r="A8828" s="6">
        <v>10100044</v>
      </c>
      <c r="B8828" s="6" t="s">
        <v>291</v>
      </c>
      <c r="C8828" s="7">
        <v>1111.28</v>
      </c>
    </row>
    <row r="8829" spans="1:3" x14ac:dyDescent="0.25">
      <c r="A8829" s="6">
        <v>10100045</v>
      </c>
      <c r="B8829" s="6" t="s">
        <v>291</v>
      </c>
      <c r="C8829" s="7">
        <v>1111.28</v>
      </c>
    </row>
    <row r="8830" spans="1:3" x14ac:dyDescent="0.25">
      <c r="A8830" s="6">
        <v>10100046</v>
      </c>
      <c r="B8830" s="6" t="s">
        <v>291</v>
      </c>
      <c r="C8830" s="7">
        <v>1111.28</v>
      </c>
    </row>
    <row r="8831" spans="1:3" x14ac:dyDescent="0.25">
      <c r="A8831" s="6">
        <v>10100047</v>
      </c>
      <c r="B8831" s="6" t="s">
        <v>291</v>
      </c>
      <c r="C8831" s="7">
        <v>1111.28</v>
      </c>
    </row>
    <row r="8832" spans="1:3" x14ac:dyDescent="0.25">
      <c r="A8832" s="6">
        <v>10100048</v>
      </c>
      <c r="B8832" s="6" t="s">
        <v>291</v>
      </c>
      <c r="C8832" s="7">
        <v>1111.28</v>
      </c>
    </row>
    <row r="8833" spans="1:3" x14ac:dyDescent="0.25">
      <c r="A8833" s="6">
        <v>10100049</v>
      </c>
      <c r="B8833" s="6" t="s">
        <v>291</v>
      </c>
      <c r="C8833" s="7">
        <v>1111.28</v>
      </c>
    </row>
    <row r="8834" spans="1:3" x14ac:dyDescent="0.25">
      <c r="A8834" s="6">
        <v>10100050</v>
      </c>
      <c r="B8834" s="6" t="s">
        <v>291</v>
      </c>
      <c r="C8834" s="7">
        <v>1111.28</v>
      </c>
    </row>
    <row r="8835" spans="1:3" x14ac:dyDescent="0.25">
      <c r="A8835" s="6">
        <v>10100051</v>
      </c>
      <c r="B8835" s="6" t="s">
        <v>291</v>
      </c>
      <c r="C8835" s="7">
        <v>1111.28</v>
      </c>
    </row>
    <row r="8836" spans="1:3" x14ac:dyDescent="0.25">
      <c r="A8836" s="6">
        <v>10100052</v>
      </c>
      <c r="B8836" s="6" t="s">
        <v>291</v>
      </c>
      <c r="C8836" s="7">
        <v>1111.28</v>
      </c>
    </row>
    <row r="8837" spans="1:3" x14ac:dyDescent="0.25">
      <c r="A8837" s="6">
        <v>10100053</v>
      </c>
      <c r="B8837" s="6" t="s">
        <v>291</v>
      </c>
      <c r="C8837" s="7">
        <v>1111.28</v>
      </c>
    </row>
    <row r="8838" spans="1:3" x14ac:dyDescent="0.25">
      <c r="A8838" s="6">
        <v>10100054</v>
      </c>
      <c r="B8838" s="6" t="s">
        <v>291</v>
      </c>
      <c r="C8838" s="7">
        <v>1111.28</v>
      </c>
    </row>
    <row r="8839" spans="1:3" x14ac:dyDescent="0.25">
      <c r="A8839" s="6">
        <v>10100055</v>
      </c>
      <c r="B8839" s="6" t="s">
        <v>291</v>
      </c>
      <c r="C8839" s="7">
        <v>1111.28</v>
      </c>
    </row>
    <row r="8840" spans="1:3" x14ac:dyDescent="0.25">
      <c r="A8840" s="6">
        <v>10100056</v>
      </c>
      <c r="B8840" s="6" t="s">
        <v>759</v>
      </c>
      <c r="C8840" s="6">
        <v>0</v>
      </c>
    </row>
    <row r="8841" spans="1:3" x14ac:dyDescent="0.25">
      <c r="A8841" s="6">
        <v>10100057</v>
      </c>
      <c r="B8841" s="6" t="s">
        <v>759</v>
      </c>
      <c r="C8841" s="6">
        <v>0</v>
      </c>
    </row>
    <row r="8842" spans="1:3" x14ac:dyDescent="0.25">
      <c r="A8842" s="6">
        <v>10100059</v>
      </c>
      <c r="B8842" s="6" t="s">
        <v>759</v>
      </c>
      <c r="C8842" s="6">
        <v>0</v>
      </c>
    </row>
    <row r="8843" spans="1:3" x14ac:dyDescent="0.25">
      <c r="A8843" s="6">
        <v>10100060</v>
      </c>
      <c r="B8843" s="6" t="s">
        <v>759</v>
      </c>
      <c r="C8843" s="6">
        <v>0</v>
      </c>
    </row>
    <row r="8844" spans="1:3" x14ac:dyDescent="0.25">
      <c r="A8844" s="6">
        <v>10100061</v>
      </c>
      <c r="B8844" s="6" t="s">
        <v>760</v>
      </c>
      <c r="C8844" s="6">
        <v>0</v>
      </c>
    </row>
    <row r="8845" spans="1:3" x14ac:dyDescent="0.25">
      <c r="A8845" s="6">
        <v>10100062</v>
      </c>
      <c r="B8845" s="6" t="s">
        <v>760</v>
      </c>
      <c r="C8845" s="6">
        <v>0</v>
      </c>
    </row>
    <row r="8846" spans="1:3" x14ac:dyDescent="0.25">
      <c r="A8846" s="6">
        <v>10100063</v>
      </c>
      <c r="B8846" s="6" t="s">
        <v>761</v>
      </c>
      <c r="C8846" s="6">
        <v>0</v>
      </c>
    </row>
    <row r="8847" spans="1:3" x14ac:dyDescent="0.25">
      <c r="A8847" s="6">
        <v>10100064</v>
      </c>
      <c r="B8847" s="6" t="s">
        <v>762</v>
      </c>
      <c r="C8847" s="6">
        <v>0</v>
      </c>
    </row>
    <row r="8848" spans="1:3" x14ac:dyDescent="0.25">
      <c r="A8848" s="6">
        <v>10100065</v>
      </c>
      <c r="B8848" s="6" t="s">
        <v>763</v>
      </c>
      <c r="C8848" s="6">
        <v>0</v>
      </c>
    </row>
    <row r="8849" spans="1:3" x14ac:dyDescent="0.25">
      <c r="A8849" s="6">
        <v>10100091</v>
      </c>
      <c r="B8849" s="6" t="s">
        <v>764</v>
      </c>
      <c r="C8849" s="7">
        <v>9995</v>
      </c>
    </row>
    <row r="8850" spans="1:3" x14ac:dyDescent="0.25">
      <c r="A8850" s="6">
        <v>10100092</v>
      </c>
      <c r="B8850" s="6" t="s">
        <v>764</v>
      </c>
      <c r="C8850" s="7">
        <v>9995</v>
      </c>
    </row>
    <row r="8851" spans="1:3" x14ac:dyDescent="0.25">
      <c r="A8851" s="6">
        <v>10100093</v>
      </c>
      <c r="B8851" s="6" t="s">
        <v>764</v>
      </c>
      <c r="C8851" s="7">
        <v>9995</v>
      </c>
    </row>
    <row r="8852" spans="1:3" x14ac:dyDescent="0.25">
      <c r="A8852" s="6">
        <v>10100094</v>
      </c>
      <c r="B8852" s="6" t="s">
        <v>765</v>
      </c>
      <c r="C8852" s="6">
        <v>0</v>
      </c>
    </row>
    <row r="8853" spans="1:3" x14ac:dyDescent="0.25">
      <c r="A8853" s="6">
        <v>10100095</v>
      </c>
      <c r="B8853" s="6" t="s">
        <v>766</v>
      </c>
      <c r="C8853" s="6">
        <v>0</v>
      </c>
    </row>
    <row r="8854" spans="1:3" x14ac:dyDescent="0.25">
      <c r="A8854" s="6">
        <v>10100096</v>
      </c>
      <c r="B8854" s="6" t="s">
        <v>767</v>
      </c>
      <c r="C8854" s="6">
        <v>0</v>
      </c>
    </row>
    <row r="8855" spans="1:3" x14ac:dyDescent="0.25">
      <c r="A8855" s="6">
        <v>10100097</v>
      </c>
      <c r="B8855" s="6" t="s">
        <v>768</v>
      </c>
      <c r="C8855" s="6">
        <v>0</v>
      </c>
    </row>
    <row r="8856" spans="1:3" x14ac:dyDescent="0.25">
      <c r="A8856" s="6">
        <v>10100098</v>
      </c>
      <c r="B8856" s="6" t="s">
        <v>769</v>
      </c>
      <c r="C8856" s="6">
        <v>0</v>
      </c>
    </row>
    <row r="8857" spans="1:3" x14ac:dyDescent="0.25">
      <c r="A8857" s="6">
        <v>10100099</v>
      </c>
      <c r="B8857" s="6" t="s">
        <v>769</v>
      </c>
      <c r="C8857" s="6">
        <v>0</v>
      </c>
    </row>
    <row r="8858" spans="1:3" x14ac:dyDescent="0.25">
      <c r="A8858" s="6">
        <v>10100100</v>
      </c>
      <c r="B8858" s="6" t="s">
        <v>150</v>
      </c>
      <c r="C8858" s="7">
        <v>3161</v>
      </c>
    </row>
    <row r="8859" spans="1:3" x14ac:dyDescent="0.25">
      <c r="A8859" s="6">
        <v>10100101</v>
      </c>
      <c r="B8859" s="6" t="s">
        <v>150</v>
      </c>
      <c r="C8859" s="7">
        <v>3161</v>
      </c>
    </row>
    <row r="8860" spans="1:3" x14ac:dyDescent="0.25">
      <c r="A8860" s="6">
        <v>10100102</v>
      </c>
      <c r="B8860" s="6" t="s">
        <v>150</v>
      </c>
      <c r="C8860" s="7">
        <v>3161</v>
      </c>
    </row>
    <row r="8861" spans="1:3" x14ac:dyDescent="0.25">
      <c r="A8861" s="6">
        <v>10100103</v>
      </c>
      <c r="B8861" s="6" t="s">
        <v>150</v>
      </c>
      <c r="C8861" s="7">
        <v>3161</v>
      </c>
    </row>
    <row r="8862" spans="1:3" x14ac:dyDescent="0.25">
      <c r="A8862" s="6">
        <v>10100104</v>
      </c>
      <c r="B8862" s="6" t="s">
        <v>150</v>
      </c>
      <c r="C8862" s="7">
        <v>3161</v>
      </c>
    </row>
    <row r="8863" spans="1:3" x14ac:dyDescent="0.25">
      <c r="A8863" s="6">
        <v>10100105</v>
      </c>
      <c r="B8863" s="6" t="s">
        <v>150</v>
      </c>
      <c r="C8863" s="7">
        <v>3161</v>
      </c>
    </row>
    <row r="8864" spans="1:3" x14ac:dyDescent="0.25">
      <c r="A8864" s="6">
        <v>10100110</v>
      </c>
      <c r="B8864" s="6" t="s">
        <v>770</v>
      </c>
      <c r="C8864" s="6">
        <v>0</v>
      </c>
    </row>
    <row r="8865" spans="1:3" x14ac:dyDescent="0.25">
      <c r="A8865" s="6">
        <v>10100111</v>
      </c>
      <c r="B8865" s="6" t="s">
        <v>770</v>
      </c>
      <c r="C8865" s="6">
        <v>0</v>
      </c>
    </row>
    <row r="8866" spans="1:3" x14ac:dyDescent="0.25">
      <c r="A8866" s="6">
        <v>10100112</v>
      </c>
      <c r="B8866" s="6" t="s">
        <v>770</v>
      </c>
      <c r="C8866" s="6">
        <v>0</v>
      </c>
    </row>
    <row r="8867" spans="1:3" x14ac:dyDescent="0.25">
      <c r="A8867" s="6">
        <v>10100113</v>
      </c>
      <c r="B8867" s="6" t="s">
        <v>770</v>
      </c>
      <c r="C8867" s="6">
        <v>0</v>
      </c>
    </row>
    <row r="8868" spans="1:3" x14ac:dyDescent="0.25">
      <c r="A8868" s="6">
        <v>10100114</v>
      </c>
      <c r="B8868" s="6" t="s">
        <v>770</v>
      </c>
      <c r="C8868" s="6">
        <v>0</v>
      </c>
    </row>
    <row r="8869" spans="1:3" x14ac:dyDescent="0.25">
      <c r="A8869" s="6">
        <v>10100115</v>
      </c>
      <c r="B8869" s="6" t="s">
        <v>771</v>
      </c>
      <c r="C8869" s="6">
        <v>0</v>
      </c>
    </row>
    <row r="8870" spans="1:3" x14ac:dyDescent="0.25">
      <c r="A8870" s="6">
        <v>10100126</v>
      </c>
      <c r="B8870" s="6" t="s">
        <v>772</v>
      </c>
      <c r="C8870" s="6">
        <v>780</v>
      </c>
    </row>
    <row r="8871" spans="1:3" x14ac:dyDescent="0.25">
      <c r="A8871" s="6">
        <v>10100127</v>
      </c>
      <c r="B8871" s="6" t="s">
        <v>769</v>
      </c>
      <c r="C8871" s="6">
        <v>0</v>
      </c>
    </row>
    <row r="8872" spans="1:3" x14ac:dyDescent="0.25">
      <c r="A8872" s="6">
        <v>10100128</v>
      </c>
      <c r="B8872" s="6" t="s">
        <v>773</v>
      </c>
      <c r="C8872" s="6">
        <v>0</v>
      </c>
    </row>
    <row r="8873" spans="1:3" x14ac:dyDescent="0.25">
      <c r="A8873" s="6">
        <v>10100129</v>
      </c>
      <c r="B8873" s="6" t="s">
        <v>774</v>
      </c>
      <c r="C8873" s="6">
        <v>0</v>
      </c>
    </row>
    <row r="8874" spans="1:3" x14ac:dyDescent="0.25">
      <c r="A8874" s="6">
        <v>10100130</v>
      </c>
      <c r="B8874" s="6" t="s">
        <v>775</v>
      </c>
      <c r="C8874" s="7">
        <v>50000</v>
      </c>
    </row>
    <row r="8875" spans="1:3" x14ac:dyDescent="0.25">
      <c r="A8875" s="6">
        <v>10100131</v>
      </c>
      <c r="B8875" s="6" t="s">
        <v>776</v>
      </c>
      <c r="C8875" s="7">
        <v>34400</v>
      </c>
    </row>
    <row r="8876" spans="1:3" x14ac:dyDescent="0.25">
      <c r="A8876" s="6">
        <v>10100132</v>
      </c>
      <c r="B8876" s="6" t="s">
        <v>776</v>
      </c>
      <c r="C8876" s="7">
        <v>34400</v>
      </c>
    </row>
    <row r="8877" spans="1:3" x14ac:dyDescent="0.25">
      <c r="A8877" s="6">
        <v>10100165</v>
      </c>
      <c r="B8877" s="6" t="s">
        <v>777</v>
      </c>
      <c r="C8877" s="7">
        <v>2178.48</v>
      </c>
    </row>
    <row r="8878" spans="1:3" x14ac:dyDescent="0.25">
      <c r="A8878" s="6">
        <v>10100166</v>
      </c>
      <c r="B8878" s="6" t="s">
        <v>777</v>
      </c>
      <c r="C8878" s="7">
        <v>2178.48</v>
      </c>
    </row>
    <row r="8879" spans="1:3" x14ac:dyDescent="0.25">
      <c r="A8879" s="6">
        <v>10100167</v>
      </c>
      <c r="B8879" s="6" t="s">
        <v>777</v>
      </c>
      <c r="C8879" s="7">
        <v>2178.48</v>
      </c>
    </row>
    <row r="8880" spans="1:3" x14ac:dyDescent="0.25">
      <c r="A8880" s="6">
        <v>10100168</v>
      </c>
      <c r="B8880" s="6" t="s">
        <v>777</v>
      </c>
      <c r="C8880" s="7">
        <v>2178.48</v>
      </c>
    </row>
    <row r="8881" spans="1:3" x14ac:dyDescent="0.25">
      <c r="A8881" s="6">
        <v>10100169</v>
      </c>
      <c r="B8881" s="6" t="s">
        <v>777</v>
      </c>
      <c r="C8881" s="7">
        <v>2178.48</v>
      </c>
    </row>
    <row r="8882" spans="1:3" x14ac:dyDescent="0.25">
      <c r="A8882" s="6">
        <v>10100170</v>
      </c>
      <c r="B8882" s="6" t="s">
        <v>777</v>
      </c>
      <c r="C8882" s="7">
        <v>2178.48</v>
      </c>
    </row>
    <row r="8883" spans="1:3" x14ac:dyDescent="0.25">
      <c r="A8883" s="6">
        <v>10100171</v>
      </c>
      <c r="B8883" s="6" t="s">
        <v>778</v>
      </c>
      <c r="C8883" s="7">
        <v>1084.5999999999999</v>
      </c>
    </row>
    <row r="8884" spans="1:3" x14ac:dyDescent="0.25">
      <c r="A8884" s="6">
        <v>10100172</v>
      </c>
      <c r="B8884" s="6" t="s">
        <v>778</v>
      </c>
      <c r="C8884" s="7">
        <v>1084.5999999999999</v>
      </c>
    </row>
    <row r="8885" spans="1:3" x14ac:dyDescent="0.25">
      <c r="A8885" s="6">
        <v>10100173</v>
      </c>
      <c r="B8885" s="6" t="s">
        <v>778</v>
      </c>
      <c r="C8885" s="7">
        <v>1084.5999999999999</v>
      </c>
    </row>
    <row r="8886" spans="1:3" x14ac:dyDescent="0.25">
      <c r="A8886" s="6">
        <v>10100174</v>
      </c>
      <c r="B8886" s="6" t="s">
        <v>778</v>
      </c>
      <c r="C8886" s="7">
        <v>1084.5999999999999</v>
      </c>
    </row>
    <row r="8887" spans="1:3" x14ac:dyDescent="0.25">
      <c r="A8887" s="6">
        <v>10100175</v>
      </c>
      <c r="B8887" s="6" t="s">
        <v>778</v>
      </c>
      <c r="C8887" s="7">
        <v>1084.5999999999999</v>
      </c>
    </row>
    <row r="8888" spans="1:3" x14ac:dyDescent="0.25">
      <c r="A8888" s="6">
        <v>10100176</v>
      </c>
      <c r="B8888" s="6" t="s">
        <v>778</v>
      </c>
      <c r="C8888" s="7">
        <v>1084.5999999999999</v>
      </c>
    </row>
    <row r="8889" spans="1:3" x14ac:dyDescent="0.25">
      <c r="A8889" s="6">
        <v>10100177</v>
      </c>
      <c r="B8889" s="6" t="s">
        <v>778</v>
      </c>
      <c r="C8889" s="7">
        <v>1084.5999999999999</v>
      </c>
    </row>
    <row r="8890" spans="1:3" x14ac:dyDescent="0.25">
      <c r="A8890" s="6">
        <v>10100178</v>
      </c>
      <c r="B8890" s="6" t="s">
        <v>778</v>
      </c>
      <c r="C8890" s="7">
        <v>1084.5999999999999</v>
      </c>
    </row>
    <row r="8891" spans="1:3" x14ac:dyDescent="0.25">
      <c r="A8891" s="6">
        <v>10100179</v>
      </c>
      <c r="B8891" s="6" t="s">
        <v>778</v>
      </c>
      <c r="C8891" s="7">
        <v>1084.5999999999999</v>
      </c>
    </row>
    <row r="8892" spans="1:3" x14ac:dyDescent="0.25">
      <c r="A8892" s="6">
        <v>10100180</v>
      </c>
      <c r="B8892" s="6" t="s">
        <v>778</v>
      </c>
      <c r="C8892" s="7">
        <v>1084.5999999999999</v>
      </c>
    </row>
    <row r="8893" spans="1:3" x14ac:dyDescent="0.25">
      <c r="A8893" s="6">
        <v>10100181</v>
      </c>
      <c r="B8893" s="6" t="s">
        <v>779</v>
      </c>
      <c r="C8893" s="7">
        <v>2262</v>
      </c>
    </row>
    <row r="8894" spans="1:3" x14ac:dyDescent="0.25">
      <c r="A8894" s="6">
        <v>10100182</v>
      </c>
      <c r="B8894" s="6" t="s">
        <v>779</v>
      </c>
      <c r="C8894" s="7">
        <v>2262</v>
      </c>
    </row>
    <row r="8895" spans="1:3" x14ac:dyDescent="0.25">
      <c r="A8895" s="6">
        <v>10100183</v>
      </c>
      <c r="B8895" s="6" t="s">
        <v>779</v>
      </c>
      <c r="C8895" s="7">
        <v>2262</v>
      </c>
    </row>
    <row r="8896" spans="1:3" x14ac:dyDescent="0.25">
      <c r="A8896" s="6">
        <v>10100184</v>
      </c>
      <c r="B8896" s="6" t="s">
        <v>779</v>
      </c>
      <c r="C8896" s="7">
        <v>2262</v>
      </c>
    </row>
    <row r="8897" spans="1:3" x14ac:dyDescent="0.25">
      <c r="A8897" s="6">
        <v>10100185</v>
      </c>
      <c r="B8897" s="6" t="s">
        <v>779</v>
      </c>
      <c r="C8897" s="7">
        <v>2262</v>
      </c>
    </row>
    <row r="8898" spans="1:3" x14ac:dyDescent="0.25">
      <c r="A8898" s="6">
        <v>10100186</v>
      </c>
      <c r="B8898" s="6" t="s">
        <v>779</v>
      </c>
      <c r="C8898" s="7">
        <v>2262</v>
      </c>
    </row>
    <row r="8899" spans="1:3" x14ac:dyDescent="0.25">
      <c r="A8899" s="6">
        <v>10100187</v>
      </c>
      <c r="B8899" s="6" t="s">
        <v>779</v>
      </c>
      <c r="C8899" s="7">
        <v>2262</v>
      </c>
    </row>
    <row r="8900" spans="1:3" x14ac:dyDescent="0.25">
      <c r="A8900" s="6">
        <v>10100188</v>
      </c>
      <c r="B8900" s="6" t="s">
        <v>779</v>
      </c>
      <c r="C8900" s="7">
        <v>2262</v>
      </c>
    </row>
    <row r="8901" spans="1:3" x14ac:dyDescent="0.25">
      <c r="A8901" s="6">
        <v>10100189</v>
      </c>
      <c r="B8901" s="6" t="s">
        <v>779</v>
      </c>
      <c r="C8901" s="7">
        <v>2262</v>
      </c>
    </row>
    <row r="8902" spans="1:3" x14ac:dyDescent="0.25">
      <c r="A8902" s="6">
        <v>10100190</v>
      </c>
      <c r="B8902" s="6" t="s">
        <v>779</v>
      </c>
      <c r="C8902" s="7">
        <v>2262</v>
      </c>
    </row>
    <row r="8903" spans="1:3" x14ac:dyDescent="0.25">
      <c r="A8903" s="6">
        <v>10100191</v>
      </c>
      <c r="B8903" s="6" t="s">
        <v>780</v>
      </c>
      <c r="C8903" s="6">
        <v>255.2</v>
      </c>
    </row>
    <row r="8904" spans="1:3" x14ac:dyDescent="0.25">
      <c r="A8904" s="6">
        <v>10100192</v>
      </c>
      <c r="B8904" s="6" t="s">
        <v>780</v>
      </c>
      <c r="C8904" s="6">
        <v>255.2</v>
      </c>
    </row>
    <row r="8905" spans="1:3" x14ac:dyDescent="0.25">
      <c r="A8905" s="6">
        <v>10100193</v>
      </c>
      <c r="B8905" s="6" t="s">
        <v>780</v>
      </c>
      <c r="C8905" s="6">
        <v>255.2</v>
      </c>
    </row>
    <row r="8906" spans="1:3" x14ac:dyDescent="0.25">
      <c r="A8906" s="6">
        <v>10100194</v>
      </c>
      <c r="B8906" s="6" t="s">
        <v>780</v>
      </c>
      <c r="C8906" s="6">
        <v>255.2</v>
      </c>
    </row>
    <row r="8907" spans="1:3" x14ac:dyDescent="0.25">
      <c r="A8907" s="6">
        <v>10100195</v>
      </c>
      <c r="B8907" s="6" t="s">
        <v>780</v>
      </c>
      <c r="C8907" s="6">
        <v>255.2</v>
      </c>
    </row>
    <row r="8908" spans="1:3" x14ac:dyDescent="0.25">
      <c r="A8908" s="6">
        <v>10100196</v>
      </c>
      <c r="B8908" s="6" t="s">
        <v>780</v>
      </c>
      <c r="C8908" s="6">
        <v>255.2</v>
      </c>
    </row>
    <row r="8909" spans="1:3" x14ac:dyDescent="0.25">
      <c r="A8909" s="6">
        <v>10100197</v>
      </c>
      <c r="B8909" s="6" t="s">
        <v>780</v>
      </c>
      <c r="C8909" s="6">
        <v>255.2</v>
      </c>
    </row>
    <row r="8910" spans="1:3" x14ac:dyDescent="0.25">
      <c r="A8910" s="6">
        <v>10100198</v>
      </c>
      <c r="B8910" s="6" t="s">
        <v>780</v>
      </c>
      <c r="C8910" s="6">
        <v>255.2</v>
      </c>
    </row>
    <row r="8911" spans="1:3" x14ac:dyDescent="0.25">
      <c r="A8911" s="6">
        <v>10100199</v>
      </c>
      <c r="B8911" s="6" t="s">
        <v>780</v>
      </c>
      <c r="C8911" s="6">
        <v>255.2</v>
      </c>
    </row>
    <row r="8912" spans="1:3" x14ac:dyDescent="0.25">
      <c r="A8912" s="6">
        <v>10100200</v>
      </c>
      <c r="B8912" s="6" t="s">
        <v>780</v>
      </c>
      <c r="C8912" s="6">
        <v>255.2</v>
      </c>
    </row>
    <row r="8913" spans="1:3" x14ac:dyDescent="0.25">
      <c r="A8913" s="6">
        <v>10100201</v>
      </c>
      <c r="B8913" s="6" t="s">
        <v>781</v>
      </c>
      <c r="C8913" s="7">
        <v>1438.4</v>
      </c>
    </row>
    <row r="8914" spans="1:3" x14ac:dyDescent="0.25">
      <c r="A8914" s="6">
        <v>10100202</v>
      </c>
      <c r="B8914" s="6" t="s">
        <v>781</v>
      </c>
      <c r="C8914" s="7">
        <v>1438.4</v>
      </c>
    </row>
    <row r="8915" spans="1:3" x14ac:dyDescent="0.25">
      <c r="A8915" s="6">
        <v>10100263</v>
      </c>
      <c r="B8915" s="6" t="s">
        <v>782</v>
      </c>
      <c r="C8915" s="6">
        <v>0</v>
      </c>
    </row>
    <row r="8916" spans="1:3" x14ac:dyDescent="0.25">
      <c r="A8916" s="6">
        <v>10100264</v>
      </c>
      <c r="B8916" s="6" t="s">
        <v>783</v>
      </c>
      <c r="C8916" s="6">
        <v>0</v>
      </c>
    </row>
    <row r="8917" spans="1:3" x14ac:dyDescent="0.25">
      <c r="A8917" s="6">
        <v>10100265</v>
      </c>
      <c r="B8917" s="6" t="s">
        <v>784</v>
      </c>
      <c r="C8917" s="6">
        <v>0</v>
      </c>
    </row>
    <row r="8918" spans="1:3" x14ac:dyDescent="0.25">
      <c r="A8918" s="6">
        <v>10100266</v>
      </c>
      <c r="B8918" s="6" t="s">
        <v>785</v>
      </c>
      <c r="C8918" s="6">
        <v>0</v>
      </c>
    </row>
    <row r="8919" spans="1:3" x14ac:dyDescent="0.25">
      <c r="A8919" s="6">
        <v>10100267</v>
      </c>
      <c r="B8919" s="6" t="s">
        <v>786</v>
      </c>
      <c r="C8919" s="6">
        <v>0</v>
      </c>
    </row>
    <row r="8920" spans="1:3" x14ac:dyDescent="0.25">
      <c r="A8920" s="6">
        <v>10100268</v>
      </c>
      <c r="B8920" s="6" t="s">
        <v>786</v>
      </c>
      <c r="C8920" s="6">
        <v>0</v>
      </c>
    </row>
    <row r="8921" spans="1:3" x14ac:dyDescent="0.25">
      <c r="A8921" s="6">
        <v>10100269</v>
      </c>
      <c r="B8921" s="6" t="s">
        <v>786</v>
      </c>
      <c r="C8921" s="6">
        <v>0</v>
      </c>
    </row>
    <row r="8922" spans="1:3" x14ac:dyDescent="0.25">
      <c r="A8922" s="6">
        <v>10100270</v>
      </c>
      <c r="B8922" s="6" t="s">
        <v>786</v>
      </c>
      <c r="C8922" s="6">
        <v>0</v>
      </c>
    </row>
    <row r="8923" spans="1:3" x14ac:dyDescent="0.25">
      <c r="A8923" s="6">
        <v>10100271</v>
      </c>
      <c r="B8923" s="6" t="s">
        <v>786</v>
      </c>
      <c r="C8923" s="6">
        <v>0</v>
      </c>
    </row>
    <row r="8924" spans="1:3" x14ac:dyDescent="0.25">
      <c r="A8924" s="6">
        <v>10100272</v>
      </c>
      <c r="B8924" s="6" t="s">
        <v>786</v>
      </c>
      <c r="C8924" s="6">
        <v>0</v>
      </c>
    </row>
    <row r="8925" spans="1:3" x14ac:dyDescent="0.25">
      <c r="A8925" s="6">
        <v>10100273</v>
      </c>
      <c r="B8925" s="6" t="s">
        <v>786</v>
      </c>
      <c r="C8925" s="6">
        <v>0</v>
      </c>
    </row>
    <row r="8926" spans="1:3" x14ac:dyDescent="0.25">
      <c r="A8926" s="6">
        <v>10100274</v>
      </c>
      <c r="B8926" s="6" t="s">
        <v>786</v>
      </c>
      <c r="C8926" s="6">
        <v>0</v>
      </c>
    </row>
    <row r="8927" spans="1:3" x14ac:dyDescent="0.25">
      <c r="A8927" s="6">
        <v>10100275</v>
      </c>
      <c r="B8927" s="6" t="s">
        <v>786</v>
      </c>
      <c r="C8927" s="6">
        <v>0</v>
      </c>
    </row>
    <row r="8928" spans="1:3" x14ac:dyDescent="0.25">
      <c r="A8928" s="6">
        <v>10100276</v>
      </c>
      <c r="B8928" s="6" t="s">
        <v>786</v>
      </c>
      <c r="C8928" s="6">
        <v>0</v>
      </c>
    </row>
    <row r="8929" spans="1:3" x14ac:dyDescent="0.25">
      <c r="A8929" s="6">
        <v>10100277</v>
      </c>
      <c r="B8929" s="6" t="s">
        <v>786</v>
      </c>
      <c r="C8929" s="6">
        <v>0</v>
      </c>
    </row>
    <row r="8930" spans="1:3" x14ac:dyDescent="0.25">
      <c r="A8930" s="6">
        <v>10100278</v>
      </c>
      <c r="B8930" s="6" t="s">
        <v>786</v>
      </c>
      <c r="C8930" s="6">
        <v>0</v>
      </c>
    </row>
    <row r="8931" spans="1:3" x14ac:dyDescent="0.25">
      <c r="A8931" s="6">
        <v>10100279</v>
      </c>
      <c r="B8931" s="6" t="s">
        <v>786</v>
      </c>
      <c r="C8931" s="6">
        <v>0</v>
      </c>
    </row>
    <row r="8932" spans="1:3" x14ac:dyDescent="0.25">
      <c r="A8932" s="6">
        <v>10100280</v>
      </c>
      <c r="B8932" s="6" t="s">
        <v>786</v>
      </c>
      <c r="C8932" s="6">
        <v>0</v>
      </c>
    </row>
    <row r="8933" spans="1:3" x14ac:dyDescent="0.25">
      <c r="A8933" s="6">
        <v>10100281</v>
      </c>
      <c r="B8933" s="6" t="s">
        <v>786</v>
      </c>
      <c r="C8933" s="6">
        <v>0</v>
      </c>
    </row>
    <row r="8934" spans="1:3" x14ac:dyDescent="0.25">
      <c r="A8934" s="6">
        <v>10100282</v>
      </c>
      <c r="B8934" s="6" t="s">
        <v>786</v>
      </c>
      <c r="C8934" s="6">
        <v>0</v>
      </c>
    </row>
    <row r="8935" spans="1:3" x14ac:dyDescent="0.25">
      <c r="A8935" s="6">
        <v>10100283</v>
      </c>
      <c r="B8935" s="6" t="s">
        <v>786</v>
      </c>
      <c r="C8935" s="6">
        <v>0</v>
      </c>
    </row>
    <row r="8936" spans="1:3" x14ac:dyDescent="0.25">
      <c r="A8936" s="6">
        <v>10100284</v>
      </c>
      <c r="B8936" s="6" t="s">
        <v>786</v>
      </c>
      <c r="C8936" s="6">
        <v>0</v>
      </c>
    </row>
    <row r="8937" spans="1:3" x14ac:dyDescent="0.25">
      <c r="A8937" s="6">
        <v>10100285</v>
      </c>
      <c r="B8937" s="6" t="s">
        <v>786</v>
      </c>
      <c r="C8937" s="6">
        <v>0</v>
      </c>
    </row>
    <row r="8938" spans="1:3" x14ac:dyDescent="0.25">
      <c r="A8938" s="6">
        <v>10100286</v>
      </c>
      <c r="B8938" s="6" t="s">
        <v>786</v>
      </c>
      <c r="C8938" s="6">
        <v>0</v>
      </c>
    </row>
    <row r="8939" spans="1:3" x14ac:dyDescent="0.25">
      <c r="A8939" s="6">
        <v>10100287</v>
      </c>
      <c r="B8939" s="6" t="s">
        <v>786</v>
      </c>
      <c r="C8939" s="6">
        <v>0</v>
      </c>
    </row>
    <row r="8940" spans="1:3" x14ac:dyDescent="0.25">
      <c r="A8940" s="6">
        <v>10100288</v>
      </c>
      <c r="B8940" s="6" t="s">
        <v>786</v>
      </c>
      <c r="C8940" s="6">
        <v>0</v>
      </c>
    </row>
    <row r="8941" spans="1:3" x14ac:dyDescent="0.25">
      <c r="A8941" s="6">
        <v>10100289</v>
      </c>
      <c r="B8941" s="6" t="s">
        <v>786</v>
      </c>
      <c r="C8941" s="6">
        <v>0</v>
      </c>
    </row>
    <row r="8942" spans="1:3" x14ac:dyDescent="0.25">
      <c r="A8942" s="6">
        <v>10100290</v>
      </c>
      <c r="B8942" s="6" t="s">
        <v>786</v>
      </c>
      <c r="C8942" s="6">
        <v>0</v>
      </c>
    </row>
    <row r="8943" spans="1:3" x14ac:dyDescent="0.25">
      <c r="A8943" s="6">
        <v>10100291</v>
      </c>
      <c r="B8943" s="6" t="s">
        <v>787</v>
      </c>
      <c r="C8943" s="6">
        <v>0</v>
      </c>
    </row>
    <row r="8944" spans="1:3" x14ac:dyDescent="0.25">
      <c r="A8944" s="6">
        <v>10100292</v>
      </c>
      <c r="B8944" s="6" t="s">
        <v>787</v>
      </c>
      <c r="C8944" s="6">
        <v>0</v>
      </c>
    </row>
    <row r="8945" spans="1:3" x14ac:dyDescent="0.25">
      <c r="A8945" s="6">
        <v>10100293</v>
      </c>
      <c r="B8945" s="6" t="s">
        <v>787</v>
      </c>
      <c r="C8945" s="6">
        <v>0</v>
      </c>
    </row>
    <row r="8946" spans="1:3" x14ac:dyDescent="0.25">
      <c r="A8946" s="6">
        <v>10100294</v>
      </c>
      <c r="B8946" s="6" t="s">
        <v>787</v>
      </c>
      <c r="C8946" s="6">
        <v>0</v>
      </c>
    </row>
    <row r="8947" spans="1:3" x14ac:dyDescent="0.25">
      <c r="A8947" s="6">
        <v>10100295</v>
      </c>
      <c r="B8947" s="6" t="s">
        <v>787</v>
      </c>
      <c r="C8947" s="6">
        <v>0</v>
      </c>
    </row>
    <row r="8948" spans="1:3" x14ac:dyDescent="0.25">
      <c r="A8948" s="6">
        <v>10100296</v>
      </c>
      <c r="B8948" s="6" t="s">
        <v>787</v>
      </c>
      <c r="C8948" s="6">
        <v>0</v>
      </c>
    </row>
    <row r="8949" spans="1:3" x14ac:dyDescent="0.25">
      <c r="A8949" s="6">
        <v>10100297</v>
      </c>
      <c r="B8949" s="6" t="s">
        <v>787</v>
      </c>
      <c r="C8949" s="6">
        <v>0</v>
      </c>
    </row>
    <row r="8950" spans="1:3" x14ac:dyDescent="0.25">
      <c r="A8950" s="6">
        <v>10100298</v>
      </c>
      <c r="B8950" s="6" t="s">
        <v>787</v>
      </c>
      <c r="C8950" s="6">
        <v>0</v>
      </c>
    </row>
    <row r="8951" spans="1:3" x14ac:dyDescent="0.25">
      <c r="A8951" s="6">
        <v>10100299</v>
      </c>
      <c r="B8951" s="6" t="s">
        <v>787</v>
      </c>
      <c r="C8951" s="6">
        <v>0</v>
      </c>
    </row>
    <row r="8952" spans="1:3" x14ac:dyDescent="0.25">
      <c r="A8952" s="6">
        <v>10100300</v>
      </c>
      <c r="B8952" s="6" t="s">
        <v>787</v>
      </c>
      <c r="C8952" s="6">
        <v>0</v>
      </c>
    </row>
    <row r="8953" spans="1:3" x14ac:dyDescent="0.25">
      <c r="A8953" s="6">
        <v>10100301</v>
      </c>
      <c r="B8953" s="6" t="s">
        <v>787</v>
      </c>
      <c r="C8953" s="6">
        <v>0</v>
      </c>
    </row>
    <row r="8954" spans="1:3" x14ac:dyDescent="0.25">
      <c r="A8954" s="6">
        <v>10100302</v>
      </c>
      <c r="B8954" s="6" t="s">
        <v>787</v>
      </c>
      <c r="C8954" s="6">
        <v>0</v>
      </c>
    </row>
    <row r="8955" spans="1:3" x14ac:dyDescent="0.25">
      <c r="A8955" s="6">
        <v>10100303</v>
      </c>
      <c r="B8955" s="6" t="s">
        <v>787</v>
      </c>
      <c r="C8955" s="6">
        <v>0</v>
      </c>
    </row>
    <row r="8956" spans="1:3" x14ac:dyDescent="0.25">
      <c r="A8956" s="6">
        <v>10100304</v>
      </c>
      <c r="B8956" s="6" t="s">
        <v>787</v>
      </c>
      <c r="C8956" s="6">
        <v>0</v>
      </c>
    </row>
    <row r="8957" spans="1:3" x14ac:dyDescent="0.25">
      <c r="A8957" s="6">
        <v>10100305</v>
      </c>
      <c r="B8957" s="6" t="s">
        <v>787</v>
      </c>
      <c r="C8957" s="6">
        <v>0</v>
      </c>
    </row>
    <row r="8958" spans="1:3" x14ac:dyDescent="0.25">
      <c r="A8958" s="6">
        <v>10100306</v>
      </c>
      <c r="B8958" s="6" t="s">
        <v>787</v>
      </c>
      <c r="C8958" s="6">
        <v>0</v>
      </c>
    </row>
    <row r="8959" spans="1:3" x14ac:dyDescent="0.25">
      <c r="A8959" s="6">
        <v>10100307</v>
      </c>
      <c r="B8959" s="6" t="s">
        <v>787</v>
      </c>
      <c r="C8959" s="6">
        <v>0</v>
      </c>
    </row>
    <row r="8960" spans="1:3" x14ac:dyDescent="0.25">
      <c r="A8960" s="6">
        <v>10100308</v>
      </c>
      <c r="B8960" s="6" t="s">
        <v>787</v>
      </c>
      <c r="C8960" s="6">
        <v>0</v>
      </c>
    </row>
    <row r="8961" spans="1:3" x14ac:dyDescent="0.25">
      <c r="A8961" s="6">
        <v>10100309</v>
      </c>
      <c r="B8961" s="6" t="s">
        <v>787</v>
      </c>
      <c r="C8961" s="6">
        <v>0</v>
      </c>
    </row>
    <row r="8962" spans="1:3" x14ac:dyDescent="0.25">
      <c r="A8962" s="6">
        <v>10100310</v>
      </c>
      <c r="B8962" s="6" t="s">
        <v>787</v>
      </c>
      <c r="C8962" s="6">
        <v>0</v>
      </c>
    </row>
    <row r="8963" spans="1:3" x14ac:dyDescent="0.25">
      <c r="A8963" s="6">
        <v>10100311</v>
      </c>
      <c r="B8963" s="6" t="s">
        <v>787</v>
      </c>
      <c r="C8963" s="6">
        <v>0</v>
      </c>
    </row>
    <row r="8964" spans="1:3" x14ac:dyDescent="0.25">
      <c r="A8964" s="6">
        <v>10100312</v>
      </c>
      <c r="B8964" s="6" t="s">
        <v>787</v>
      </c>
      <c r="C8964" s="6">
        <v>0</v>
      </c>
    </row>
    <row r="8965" spans="1:3" x14ac:dyDescent="0.25">
      <c r="A8965" s="6">
        <v>10100313</v>
      </c>
      <c r="B8965" s="6" t="s">
        <v>787</v>
      </c>
      <c r="C8965" s="6">
        <v>0</v>
      </c>
    </row>
    <row r="8966" spans="1:3" x14ac:dyDescent="0.25">
      <c r="A8966" s="6">
        <v>10100314</v>
      </c>
      <c r="B8966" s="6" t="s">
        <v>787</v>
      </c>
      <c r="C8966" s="6">
        <v>0</v>
      </c>
    </row>
    <row r="8967" spans="1:3" x14ac:dyDescent="0.25">
      <c r="A8967" s="6">
        <v>10100315</v>
      </c>
      <c r="B8967" s="6" t="s">
        <v>787</v>
      </c>
      <c r="C8967" s="6">
        <v>0</v>
      </c>
    </row>
    <row r="8968" spans="1:3" x14ac:dyDescent="0.25">
      <c r="A8968" s="6">
        <v>10100316</v>
      </c>
      <c r="B8968" s="6" t="s">
        <v>787</v>
      </c>
      <c r="C8968" s="6">
        <v>0</v>
      </c>
    </row>
    <row r="8969" spans="1:3" x14ac:dyDescent="0.25">
      <c r="A8969" s="6">
        <v>10100317</v>
      </c>
      <c r="B8969" s="6" t="s">
        <v>787</v>
      </c>
      <c r="C8969" s="6">
        <v>0</v>
      </c>
    </row>
    <row r="8970" spans="1:3" x14ac:dyDescent="0.25">
      <c r="A8970" s="6">
        <v>10100318</v>
      </c>
      <c r="B8970" s="6" t="s">
        <v>787</v>
      </c>
      <c r="C8970" s="6">
        <v>0</v>
      </c>
    </row>
    <row r="8971" spans="1:3" x14ac:dyDescent="0.25">
      <c r="A8971" s="6">
        <v>10100319</v>
      </c>
      <c r="B8971" s="6" t="s">
        <v>787</v>
      </c>
      <c r="C8971" s="6">
        <v>0</v>
      </c>
    </row>
    <row r="8972" spans="1:3" x14ac:dyDescent="0.25">
      <c r="A8972" s="6">
        <v>10100320</v>
      </c>
      <c r="B8972" s="6" t="s">
        <v>787</v>
      </c>
      <c r="C8972" s="6">
        <v>0</v>
      </c>
    </row>
    <row r="8973" spans="1:3" x14ac:dyDescent="0.25">
      <c r="A8973" s="6">
        <v>10100321</v>
      </c>
      <c r="B8973" s="6" t="s">
        <v>787</v>
      </c>
      <c r="C8973" s="6">
        <v>0</v>
      </c>
    </row>
    <row r="8974" spans="1:3" x14ac:dyDescent="0.25">
      <c r="A8974" s="6">
        <v>10100322</v>
      </c>
      <c r="B8974" s="6" t="s">
        <v>787</v>
      </c>
      <c r="C8974" s="6">
        <v>0</v>
      </c>
    </row>
    <row r="8975" spans="1:3" x14ac:dyDescent="0.25">
      <c r="A8975" s="6">
        <v>10100323</v>
      </c>
      <c r="B8975" s="6" t="s">
        <v>787</v>
      </c>
      <c r="C8975" s="6">
        <v>0</v>
      </c>
    </row>
    <row r="8976" spans="1:3" x14ac:dyDescent="0.25">
      <c r="A8976" s="6">
        <v>10100324</v>
      </c>
      <c r="B8976" s="6" t="s">
        <v>787</v>
      </c>
      <c r="C8976" s="6">
        <v>0</v>
      </c>
    </row>
    <row r="8977" spans="1:3" x14ac:dyDescent="0.25">
      <c r="A8977" s="6">
        <v>10100325</v>
      </c>
      <c r="B8977" s="6" t="s">
        <v>787</v>
      </c>
      <c r="C8977" s="6">
        <v>0</v>
      </c>
    </row>
    <row r="8978" spans="1:3" x14ac:dyDescent="0.25">
      <c r="A8978" s="6">
        <v>10100326</v>
      </c>
      <c r="B8978" s="6" t="s">
        <v>787</v>
      </c>
      <c r="C8978" s="6">
        <v>0</v>
      </c>
    </row>
    <row r="8979" spans="1:3" x14ac:dyDescent="0.25">
      <c r="A8979" s="6">
        <v>10100327</v>
      </c>
      <c r="B8979" s="6" t="s">
        <v>787</v>
      </c>
      <c r="C8979" s="6">
        <v>0</v>
      </c>
    </row>
    <row r="8980" spans="1:3" x14ac:dyDescent="0.25">
      <c r="A8980" s="6">
        <v>10100328</v>
      </c>
      <c r="B8980" s="6" t="s">
        <v>787</v>
      </c>
      <c r="C8980" s="6">
        <v>0</v>
      </c>
    </row>
    <row r="8981" spans="1:3" x14ac:dyDescent="0.25">
      <c r="A8981" s="6">
        <v>10100329</v>
      </c>
      <c r="B8981" s="6" t="s">
        <v>787</v>
      </c>
      <c r="C8981" s="6">
        <v>0</v>
      </c>
    </row>
    <row r="8982" spans="1:3" x14ac:dyDescent="0.25">
      <c r="A8982" s="6">
        <v>10100330</v>
      </c>
      <c r="B8982" s="6" t="s">
        <v>787</v>
      </c>
      <c r="C8982" s="6">
        <v>0</v>
      </c>
    </row>
    <row r="8983" spans="1:3" x14ac:dyDescent="0.25">
      <c r="A8983" s="6">
        <v>10100331</v>
      </c>
      <c r="B8983" s="6" t="s">
        <v>787</v>
      </c>
      <c r="C8983" s="6">
        <v>0</v>
      </c>
    </row>
    <row r="8984" spans="1:3" x14ac:dyDescent="0.25">
      <c r="A8984" s="6">
        <v>10100332</v>
      </c>
      <c r="B8984" s="6" t="s">
        <v>787</v>
      </c>
      <c r="C8984" s="6">
        <v>0</v>
      </c>
    </row>
    <row r="8985" spans="1:3" x14ac:dyDescent="0.25">
      <c r="A8985" s="6">
        <v>10100333</v>
      </c>
      <c r="B8985" s="6" t="s">
        <v>787</v>
      </c>
      <c r="C8985" s="6">
        <v>0</v>
      </c>
    </row>
    <row r="8986" spans="1:3" x14ac:dyDescent="0.25">
      <c r="A8986" s="6">
        <v>10100334</v>
      </c>
      <c r="B8986" s="6" t="s">
        <v>787</v>
      </c>
      <c r="C8986" s="6">
        <v>0</v>
      </c>
    </row>
    <row r="8987" spans="1:3" x14ac:dyDescent="0.25">
      <c r="A8987" s="6">
        <v>10100335</v>
      </c>
      <c r="B8987" s="6" t="s">
        <v>787</v>
      </c>
      <c r="C8987" s="6">
        <v>0</v>
      </c>
    </row>
    <row r="8988" spans="1:3" x14ac:dyDescent="0.25">
      <c r="A8988" s="6">
        <v>10100336</v>
      </c>
      <c r="B8988" s="6" t="s">
        <v>787</v>
      </c>
      <c r="C8988" s="6">
        <v>0</v>
      </c>
    </row>
    <row r="8989" spans="1:3" x14ac:dyDescent="0.25">
      <c r="A8989" s="6">
        <v>10100337</v>
      </c>
      <c r="B8989" s="6" t="s">
        <v>787</v>
      </c>
      <c r="C8989" s="6">
        <v>0</v>
      </c>
    </row>
    <row r="8990" spans="1:3" x14ac:dyDescent="0.25">
      <c r="A8990" s="6">
        <v>10100338</v>
      </c>
      <c r="B8990" s="6" t="s">
        <v>787</v>
      </c>
      <c r="C8990" s="6">
        <v>0</v>
      </c>
    </row>
    <row r="8991" spans="1:3" x14ac:dyDescent="0.25">
      <c r="A8991" s="6">
        <v>10100339</v>
      </c>
      <c r="B8991" s="6" t="s">
        <v>787</v>
      </c>
      <c r="C8991" s="6">
        <v>0</v>
      </c>
    </row>
    <row r="8992" spans="1:3" x14ac:dyDescent="0.25">
      <c r="A8992" s="6">
        <v>10100340</v>
      </c>
      <c r="B8992" s="6" t="s">
        <v>787</v>
      </c>
      <c r="C8992" s="6">
        <v>0</v>
      </c>
    </row>
    <row r="8993" spans="1:3" x14ac:dyDescent="0.25">
      <c r="A8993" s="6">
        <v>10100341</v>
      </c>
      <c r="B8993" s="6" t="s">
        <v>787</v>
      </c>
      <c r="C8993" s="6">
        <v>0</v>
      </c>
    </row>
    <row r="8994" spans="1:3" x14ac:dyDescent="0.25">
      <c r="A8994" s="6">
        <v>10100342</v>
      </c>
      <c r="B8994" s="6" t="s">
        <v>787</v>
      </c>
      <c r="C8994" s="6">
        <v>0</v>
      </c>
    </row>
    <row r="8995" spans="1:3" x14ac:dyDescent="0.25">
      <c r="A8995" s="6">
        <v>10100343</v>
      </c>
      <c r="B8995" s="6" t="s">
        <v>787</v>
      </c>
      <c r="C8995" s="6">
        <v>0</v>
      </c>
    </row>
    <row r="8996" spans="1:3" x14ac:dyDescent="0.25">
      <c r="A8996" s="6">
        <v>10100344</v>
      </c>
      <c r="B8996" s="6" t="s">
        <v>787</v>
      </c>
      <c r="C8996" s="6">
        <v>0</v>
      </c>
    </row>
    <row r="8997" spans="1:3" x14ac:dyDescent="0.25">
      <c r="A8997" s="6">
        <v>10100345</v>
      </c>
      <c r="B8997" s="6" t="s">
        <v>788</v>
      </c>
      <c r="C8997" s="6">
        <v>0</v>
      </c>
    </row>
    <row r="8998" spans="1:3" x14ac:dyDescent="0.25">
      <c r="A8998" s="6">
        <v>10100346</v>
      </c>
      <c r="B8998" s="6" t="s">
        <v>788</v>
      </c>
      <c r="C8998" s="6">
        <v>0</v>
      </c>
    </row>
    <row r="8999" spans="1:3" x14ac:dyDescent="0.25">
      <c r="A8999" s="6">
        <v>10100347</v>
      </c>
      <c r="B8999" s="6" t="s">
        <v>788</v>
      </c>
      <c r="C8999" s="6">
        <v>0</v>
      </c>
    </row>
    <row r="9000" spans="1:3" x14ac:dyDescent="0.25">
      <c r="A9000" s="6">
        <v>10100348</v>
      </c>
      <c r="B9000" s="6" t="s">
        <v>789</v>
      </c>
      <c r="C9000" s="6">
        <v>0</v>
      </c>
    </row>
    <row r="9001" spans="1:3" x14ac:dyDescent="0.25">
      <c r="A9001" s="6">
        <v>10100349</v>
      </c>
      <c r="B9001" s="6" t="s">
        <v>790</v>
      </c>
      <c r="C9001" s="6">
        <v>0</v>
      </c>
    </row>
    <row r="9002" spans="1:3" x14ac:dyDescent="0.25">
      <c r="A9002" s="6">
        <v>10100350</v>
      </c>
      <c r="B9002" s="6" t="s">
        <v>790</v>
      </c>
      <c r="C9002" s="6">
        <v>0</v>
      </c>
    </row>
    <row r="9003" spans="1:3" x14ac:dyDescent="0.25">
      <c r="A9003" s="6">
        <v>10100351</v>
      </c>
      <c r="B9003" s="6" t="s">
        <v>790</v>
      </c>
      <c r="C9003" s="6">
        <v>0</v>
      </c>
    </row>
    <row r="9004" spans="1:3" x14ac:dyDescent="0.25">
      <c r="A9004" s="6">
        <v>10100352</v>
      </c>
      <c r="B9004" s="6" t="s">
        <v>790</v>
      </c>
      <c r="C9004" s="6">
        <v>0</v>
      </c>
    </row>
    <row r="9005" spans="1:3" x14ac:dyDescent="0.25">
      <c r="A9005" s="6">
        <v>10100353</v>
      </c>
      <c r="B9005" s="6" t="s">
        <v>791</v>
      </c>
      <c r="C9005" s="6">
        <v>0</v>
      </c>
    </row>
    <row r="9006" spans="1:3" x14ac:dyDescent="0.25">
      <c r="A9006" s="6">
        <v>10100354</v>
      </c>
      <c r="B9006" s="6" t="s">
        <v>791</v>
      </c>
      <c r="C9006" s="6">
        <v>0</v>
      </c>
    </row>
    <row r="9007" spans="1:3" x14ac:dyDescent="0.25">
      <c r="A9007" s="6">
        <v>10100355</v>
      </c>
      <c r="B9007" s="6" t="s">
        <v>791</v>
      </c>
      <c r="C9007" s="6">
        <v>0</v>
      </c>
    </row>
    <row r="9008" spans="1:3" x14ac:dyDescent="0.25">
      <c r="A9008" s="6">
        <v>10100356</v>
      </c>
      <c r="B9008" s="6" t="s">
        <v>791</v>
      </c>
      <c r="C9008" s="6">
        <v>0</v>
      </c>
    </row>
    <row r="9009" spans="1:3" x14ac:dyDescent="0.25">
      <c r="A9009" s="6">
        <v>10100357</v>
      </c>
      <c r="B9009" s="6" t="s">
        <v>791</v>
      </c>
      <c r="C9009" s="6">
        <v>0</v>
      </c>
    </row>
    <row r="9010" spans="1:3" x14ac:dyDescent="0.25">
      <c r="A9010" s="6">
        <v>10100358</v>
      </c>
      <c r="B9010" s="6" t="s">
        <v>791</v>
      </c>
      <c r="C9010" s="6">
        <v>0</v>
      </c>
    </row>
    <row r="9011" spans="1:3" x14ac:dyDescent="0.25">
      <c r="A9011" s="6">
        <v>10100359</v>
      </c>
      <c r="B9011" s="6" t="s">
        <v>792</v>
      </c>
      <c r="C9011" s="7">
        <v>34242.160000000003</v>
      </c>
    </row>
    <row r="9012" spans="1:3" x14ac:dyDescent="0.25">
      <c r="A9012" s="6">
        <v>10100360</v>
      </c>
      <c r="B9012" s="6" t="s">
        <v>793</v>
      </c>
      <c r="C9012" s="7">
        <v>52589.41</v>
      </c>
    </row>
    <row r="9013" spans="1:3" x14ac:dyDescent="0.25">
      <c r="A9013" s="6">
        <v>10100361</v>
      </c>
      <c r="B9013" s="6" t="s">
        <v>794</v>
      </c>
      <c r="C9013" s="7">
        <v>15730.01</v>
      </c>
    </row>
    <row r="9014" spans="1:3" x14ac:dyDescent="0.25">
      <c r="A9014" s="6">
        <v>10100362</v>
      </c>
      <c r="B9014" s="6" t="s">
        <v>794</v>
      </c>
      <c r="C9014" s="7">
        <v>15730.01</v>
      </c>
    </row>
    <row r="9015" spans="1:3" x14ac:dyDescent="0.25">
      <c r="A9015" s="6">
        <v>10100363</v>
      </c>
      <c r="B9015" s="6" t="s">
        <v>794</v>
      </c>
      <c r="C9015" s="7">
        <v>15730.01</v>
      </c>
    </row>
    <row r="9016" spans="1:3" x14ac:dyDescent="0.25">
      <c r="A9016" s="6">
        <v>10100364</v>
      </c>
      <c r="B9016" s="6" t="s">
        <v>794</v>
      </c>
      <c r="C9016" s="7">
        <v>15730.01</v>
      </c>
    </row>
    <row r="9017" spans="1:3" x14ac:dyDescent="0.25">
      <c r="A9017" s="6">
        <v>10100365</v>
      </c>
      <c r="B9017" s="6" t="s">
        <v>794</v>
      </c>
      <c r="C9017" s="7">
        <v>15730.01</v>
      </c>
    </row>
    <row r="9018" spans="1:3" x14ac:dyDescent="0.25">
      <c r="A9018" s="6">
        <v>10100366</v>
      </c>
      <c r="B9018" s="6" t="s">
        <v>794</v>
      </c>
      <c r="C9018" s="7">
        <v>15730.01</v>
      </c>
    </row>
    <row r="9019" spans="1:3" x14ac:dyDescent="0.25">
      <c r="A9019" s="6">
        <v>10100367</v>
      </c>
      <c r="B9019" s="6" t="s">
        <v>794</v>
      </c>
      <c r="C9019" s="7">
        <v>15730.01</v>
      </c>
    </row>
    <row r="9020" spans="1:3" x14ac:dyDescent="0.25">
      <c r="A9020" s="6">
        <v>10100368</v>
      </c>
      <c r="B9020" s="6" t="s">
        <v>795</v>
      </c>
      <c r="C9020" s="7">
        <v>89320</v>
      </c>
    </row>
    <row r="9021" spans="1:3" x14ac:dyDescent="0.25">
      <c r="A9021" s="6">
        <v>10100369</v>
      </c>
      <c r="B9021" s="6" t="s">
        <v>796</v>
      </c>
      <c r="C9021" s="7">
        <v>17864</v>
      </c>
    </row>
    <row r="9022" spans="1:3" x14ac:dyDescent="0.25">
      <c r="A9022" s="6">
        <v>10100370</v>
      </c>
      <c r="B9022" s="6" t="s">
        <v>796</v>
      </c>
      <c r="C9022" s="7">
        <v>17864</v>
      </c>
    </row>
    <row r="9023" spans="1:3" x14ac:dyDescent="0.25">
      <c r="A9023" s="6">
        <v>10100371</v>
      </c>
      <c r="B9023" s="6" t="s">
        <v>796</v>
      </c>
      <c r="C9023" s="7">
        <v>17864</v>
      </c>
    </row>
    <row r="9024" spans="1:3" x14ac:dyDescent="0.25">
      <c r="A9024" s="6">
        <v>10100372</v>
      </c>
      <c r="B9024" s="6" t="s">
        <v>797</v>
      </c>
      <c r="C9024" s="7">
        <v>27997.759999999998</v>
      </c>
    </row>
    <row r="9025" spans="1:3" x14ac:dyDescent="0.25">
      <c r="A9025" s="6">
        <v>10100373</v>
      </c>
      <c r="B9025" s="6" t="s">
        <v>798</v>
      </c>
      <c r="C9025" s="7">
        <v>11320</v>
      </c>
    </row>
    <row r="9026" spans="1:3" x14ac:dyDescent="0.25">
      <c r="A9026" s="6">
        <v>10100374</v>
      </c>
      <c r="B9026" s="6" t="s">
        <v>798</v>
      </c>
      <c r="C9026" s="7">
        <v>11320</v>
      </c>
    </row>
    <row r="9027" spans="1:3" x14ac:dyDescent="0.25">
      <c r="A9027" s="6">
        <v>10100375</v>
      </c>
      <c r="B9027" s="6" t="s">
        <v>798</v>
      </c>
      <c r="C9027" s="7">
        <v>11320</v>
      </c>
    </row>
    <row r="9028" spans="1:3" x14ac:dyDescent="0.25">
      <c r="A9028" s="6">
        <v>10100376</v>
      </c>
      <c r="B9028" s="6" t="s">
        <v>798</v>
      </c>
      <c r="C9028" s="7">
        <v>11320</v>
      </c>
    </row>
    <row r="9029" spans="1:3" x14ac:dyDescent="0.25">
      <c r="A9029" s="6">
        <v>10100377</v>
      </c>
      <c r="B9029" s="6" t="s">
        <v>798</v>
      </c>
      <c r="C9029" s="7">
        <v>11320</v>
      </c>
    </row>
    <row r="9030" spans="1:3" x14ac:dyDescent="0.25">
      <c r="A9030" s="6">
        <v>10100378</v>
      </c>
      <c r="B9030" s="6" t="s">
        <v>798</v>
      </c>
      <c r="C9030" s="7">
        <v>11320</v>
      </c>
    </row>
    <row r="9031" spans="1:3" x14ac:dyDescent="0.25">
      <c r="A9031" s="6">
        <v>10100379</v>
      </c>
      <c r="B9031" s="6" t="s">
        <v>798</v>
      </c>
      <c r="C9031" s="7">
        <v>11320</v>
      </c>
    </row>
    <row r="9032" spans="1:3" x14ac:dyDescent="0.25">
      <c r="A9032" s="6">
        <v>10100380</v>
      </c>
      <c r="B9032" s="6" t="s">
        <v>798</v>
      </c>
      <c r="C9032" s="7">
        <v>11320</v>
      </c>
    </row>
    <row r="9033" spans="1:3" x14ac:dyDescent="0.25">
      <c r="A9033" s="6">
        <v>10100381</v>
      </c>
      <c r="B9033" s="6" t="s">
        <v>798</v>
      </c>
      <c r="C9033" s="7">
        <v>11320</v>
      </c>
    </row>
    <row r="9034" spans="1:3" x14ac:dyDescent="0.25">
      <c r="A9034" s="6">
        <v>10100382</v>
      </c>
      <c r="B9034" s="6" t="s">
        <v>798</v>
      </c>
      <c r="C9034" s="7">
        <v>11320</v>
      </c>
    </row>
    <row r="9035" spans="1:3" x14ac:dyDescent="0.25">
      <c r="A9035" s="6">
        <v>10100383</v>
      </c>
      <c r="B9035" s="6" t="s">
        <v>798</v>
      </c>
      <c r="C9035" s="7">
        <v>11320</v>
      </c>
    </row>
    <row r="9036" spans="1:3" x14ac:dyDescent="0.25">
      <c r="A9036" s="6">
        <v>10100384</v>
      </c>
      <c r="B9036" s="6" t="s">
        <v>798</v>
      </c>
      <c r="C9036" s="7">
        <v>11320</v>
      </c>
    </row>
    <row r="9037" spans="1:3" x14ac:dyDescent="0.25">
      <c r="A9037" s="6">
        <v>10100385</v>
      </c>
      <c r="B9037" s="6" t="s">
        <v>799</v>
      </c>
      <c r="C9037" s="7">
        <v>3000</v>
      </c>
    </row>
    <row r="9038" spans="1:3" x14ac:dyDescent="0.25">
      <c r="A9038" s="6">
        <v>10100386</v>
      </c>
      <c r="B9038" s="6" t="s">
        <v>799</v>
      </c>
      <c r="C9038" s="7">
        <v>3000</v>
      </c>
    </row>
    <row r="9039" spans="1:3" x14ac:dyDescent="0.25">
      <c r="A9039" s="6">
        <v>10100387</v>
      </c>
      <c r="B9039" s="6" t="s">
        <v>800</v>
      </c>
      <c r="C9039" s="7">
        <v>190799.12</v>
      </c>
    </row>
    <row r="9040" spans="1:3" x14ac:dyDescent="0.25">
      <c r="A9040" s="6">
        <v>10100388</v>
      </c>
      <c r="B9040" s="6" t="s">
        <v>801</v>
      </c>
      <c r="C9040" s="7">
        <v>14985.3</v>
      </c>
    </row>
    <row r="9041" spans="1:3" x14ac:dyDescent="0.25">
      <c r="A9041" s="6">
        <v>10100389</v>
      </c>
      <c r="B9041" s="6" t="s">
        <v>801</v>
      </c>
      <c r="C9041" s="7">
        <v>14985.3</v>
      </c>
    </row>
    <row r="9042" spans="1:3" x14ac:dyDescent="0.25">
      <c r="A9042" s="6">
        <v>10100394</v>
      </c>
      <c r="B9042" s="6" t="s">
        <v>802</v>
      </c>
      <c r="C9042" s="7">
        <v>12815.19</v>
      </c>
    </row>
    <row r="9043" spans="1:3" x14ac:dyDescent="0.25">
      <c r="A9043" s="6">
        <v>10100395</v>
      </c>
      <c r="B9043" s="6" t="s">
        <v>802</v>
      </c>
      <c r="C9043" s="7">
        <v>12815.19</v>
      </c>
    </row>
    <row r="9044" spans="1:3" x14ac:dyDescent="0.25">
      <c r="A9044" s="6">
        <v>10100396</v>
      </c>
      <c r="B9044" s="6" t="s">
        <v>802</v>
      </c>
      <c r="C9044" s="7">
        <v>12815.19</v>
      </c>
    </row>
    <row r="9045" spans="1:3" x14ac:dyDescent="0.25">
      <c r="A9045" s="6">
        <v>10100397</v>
      </c>
      <c r="B9045" s="6" t="s">
        <v>802</v>
      </c>
      <c r="C9045" s="7">
        <v>12815.19</v>
      </c>
    </row>
    <row r="9046" spans="1:3" x14ac:dyDescent="0.25">
      <c r="A9046" s="6">
        <v>10100398</v>
      </c>
      <c r="B9046" s="6" t="s">
        <v>802</v>
      </c>
      <c r="C9046" s="7">
        <v>12815.19</v>
      </c>
    </row>
    <row r="9047" spans="1:3" x14ac:dyDescent="0.25">
      <c r="A9047" s="6">
        <v>10100399</v>
      </c>
      <c r="B9047" s="6" t="s">
        <v>803</v>
      </c>
      <c r="C9047" s="7">
        <v>13953.71</v>
      </c>
    </row>
    <row r="9048" spans="1:3" x14ac:dyDescent="0.25">
      <c r="A9048" s="6">
        <v>10100400</v>
      </c>
      <c r="B9048" s="6" t="s">
        <v>804</v>
      </c>
      <c r="C9048" s="7">
        <v>9399.99</v>
      </c>
    </row>
    <row r="9049" spans="1:3" x14ac:dyDescent="0.25">
      <c r="A9049" s="6">
        <v>10100401</v>
      </c>
      <c r="B9049" s="6" t="s">
        <v>804</v>
      </c>
      <c r="C9049" s="7">
        <v>9399.99</v>
      </c>
    </row>
    <row r="9050" spans="1:3" x14ac:dyDescent="0.25">
      <c r="A9050" s="6">
        <v>10100402</v>
      </c>
      <c r="B9050" s="6" t="s">
        <v>804</v>
      </c>
      <c r="C9050" s="7">
        <v>9399.99</v>
      </c>
    </row>
    <row r="9051" spans="1:3" x14ac:dyDescent="0.25">
      <c r="A9051" s="6">
        <v>10100403</v>
      </c>
      <c r="B9051" s="6" t="s">
        <v>804</v>
      </c>
      <c r="C9051" s="7">
        <v>9399.99</v>
      </c>
    </row>
    <row r="9052" spans="1:3" x14ac:dyDescent="0.25">
      <c r="A9052" s="6">
        <v>10100404</v>
      </c>
      <c r="B9052" s="6" t="s">
        <v>804</v>
      </c>
      <c r="C9052" s="7">
        <v>9399.99</v>
      </c>
    </row>
    <row r="9053" spans="1:3" x14ac:dyDescent="0.25">
      <c r="A9053" s="6">
        <v>10100405</v>
      </c>
      <c r="B9053" s="6" t="s">
        <v>804</v>
      </c>
      <c r="C9053" s="7">
        <v>9399.99</v>
      </c>
    </row>
    <row r="9054" spans="1:3" x14ac:dyDescent="0.25">
      <c r="A9054" s="6">
        <v>10100406</v>
      </c>
      <c r="B9054" s="6" t="s">
        <v>804</v>
      </c>
      <c r="C9054" s="7">
        <v>9399.99</v>
      </c>
    </row>
    <row r="9055" spans="1:3" x14ac:dyDescent="0.25">
      <c r="A9055" s="6">
        <v>10100407</v>
      </c>
      <c r="B9055" s="6" t="s">
        <v>804</v>
      </c>
      <c r="C9055" s="7">
        <v>9399.99</v>
      </c>
    </row>
    <row r="9056" spans="1:3" x14ac:dyDescent="0.25">
      <c r="A9056" s="6">
        <v>10100408</v>
      </c>
      <c r="B9056" s="6" t="s">
        <v>804</v>
      </c>
      <c r="C9056" s="7">
        <v>9399.99</v>
      </c>
    </row>
    <row r="9057" spans="1:3" x14ac:dyDescent="0.25">
      <c r="A9057" s="6">
        <v>10100409</v>
      </c>
      <c r="B9057" s="6" t="s">
        <v>804</v>
      </c>
      <c r="C9057" s="7">
        <v>9399.99</v>
      </c>
    </row>
    <row r="9058" spans="1:3" x14ac:dyDescent="0.25">
      <c r="A9058" s="6">
        <v>10100410</v>
      </c>
      <c r="B9058" s="6" t="s">
        <v>804</v>
      </c>
      <c r="C9058" s="7">
        <v>9399.99</v>
      </c>
    </row>
    <row r="9059" spans="1:3" x14ac:dyDescent="0.25">
      <c r="A9059" s="6">
        <v>10100411</v>
      </c>
      <c r="B9059" s="6" t="s">
        <v>804</v>
      </c>
      <c r="C9059" s="7">
        <v>9399.99</v>
      </c>
    </row>
    <row r="9060" spans="1:3" x14ac:dyDescent="0.25">
      <c r="A9060" s="6">
        <v>10100417</v>
      </c>
      <c r="B9060" s="6" t="s">
        <v>805</v>
      </c>
      <c r="C9060" s="7">
        <v>46427.19</v>
      </c>
    </row>
    <row r="9061" spans="1:3" x14ac:dyDescent="0.25">
      <c r="A9061" s="6">
        <v>10100418</v>
      </c>
      <c r="B9061" s="6" t="s">
        <v>805</v>
      </c>
      <c r="C9061" s="7">
        <v>46427.19</v>
      </c>
    </row>
    <row r="9062" spans="1:3" x14ac:dyDescent="0.25">
      <c r="A9062" s="6">
        <v>10100419</v>
      </c>
      <c r="B9062" s="6" t="s">
        <v>805</v>
      </c>
      <c r="C9062" s="7">
        <v>46427.19</v>
      </c>
    </row>
    <row r="9063" spans="1:3" x14ac:dyDescent="0.25">
      <c r="A9063" s="6">
        <v>10100421</v>
      </c>
      <c r="B9063" s="6" t="s">
        <v>806</v>
      </c>
      <c r="C9063" s="7">
        <v>20000</v>
      </c>
    </row>
    <row r="9064" spans="1:3" x14ac:dyDescent="0.25">
      <c r="A9064" s="6">
        <v>10100422</v>
      </c>
      <c r="B9064" s="6" t="s">
        <v>807</v>
      </c>
      <c r="C9064" s="7">
        <v>20000</v>
      </c>
    </row>
    <row r="9065" spans="1:3" x14ac:dyDescent="0.25">
      <c r="A9065" s="6">
        <v>10100423</v>
      </c>
      <c r="B9065" s="6" t="s">
        <v>808</v>
      </c>
      <c r="C9065" s="7">
        <v>15000</v>
      </c>
    </row>
    <row r="9066" spans="1:3" x14ac:dyDescent="0.25">
      <c r="A9066" s="6">
        <v>10100424</v>
      </c>
      <c r="B9066" s="6" t="s">
        <v>809</v>
      </c>
      <c r="C9066" s="7">
        <v>20000</v>
      </c>
    </row>
    <row r="9067" spans="1:3" x14ac:dyDescent="0.25">
      <c r="A9067" s="6">
        <v>10100425</v>
      </c>
      <c r="B9067" s="6" t="s">
        <v>810</v>
      </c>
      <c r="C9067" s="6">
        <v>0</v>
      </c>
    </row>
    <row r="9068" spans="1:3" x14ac:dyDescent="0.25">
      <c r="A9068" s="6">
        <v>10100426</v>
      </c>
      <c r="B9068" s="6" t="s">
        <v>811</v>
      </c>
      <c r="C9068" s="6">
        <v>0</v>
      </c>
    </row>
    <row r="9069" spans="1:3" x14ac:dyDescent="0.25">
      <c r="A9069" s="6">
        <v>10100427</v>
      </c>
      <c r="B9069" s="6" t="s">
        <v>812</v>
      </c>
      <c r="C9069" s="6">
        <v>0</v>
      </c>
    </row>
    <row r="9070" spans="1:3" x14ac:dyDescent="0.25">
      <c r="A9070" s="6">
        <v>10100428</v>
      </c>
      <c r="B9070" s="6" t="s">
        <v>812</v>
      </c>
      <c r="C9070" s="6">
        <v>0</v>
      </c>
    </row>
    <row r="9071" spans="1:3" x14ac:dyDescent="0.25">
      <c r="A9071" s="6">
        <v>10100429</v>
      </c>
      <c r="B9071" s="6" t="s">
        <v>813</v>
      </c>
      <c r="C9071" s="6">
        <v>0</v>
      </c>
    </row>
    <row r="9072" spans="1:3" x14ac:dyDescent="0.25">
      <c r="A9072" s="6">
        <v>10100430</v>
      </c>
      <c r="B9072" s="6" t="s">
        <v>813</v>
      </c>
      <c r="C9072" s="6">
        <v>0</v>
      </c>
    </row>
    <row r="9073" spans="1:3" x14ac:dyDescent="0.25">
      <c r="A9073" s="6">
        <v>10100431</v>
      </c>
      <c r="B9073" s="6" t="s">
        <v>814</v>
      </c>
      <c r="C9073" s="6">
        <v>0</v>
      </c>
    </row>
    <row r="9074" spans="1:3" x14ac:dyDescent="0.25">
      <c r="A9074" s="6">
        <v>10100432</v>
      </c>
      <c r="B9074" s="6" t="s">
        <v>815</v>
      </c>
      <c r="C9074" s="6">
        <v>0</v>
      </c>
    </row>
    <row r="9075" spans="1:3" x14ac:dyDescent="0.25">
      <c r="A9075" s="6">
        <v>10100433</v>
      </c>
      <c r="B9075" s="6" t="s">
        <v>815</v>
      </c>
      <c r="C9075" s="6">
        <v>0</v>
      </c>
    </row>
    <row r="9076" spans="1:3" x14ac:dyDescent="0.25">
      <c r="A9076" s="6">
        <v>10100434</v>
      </c>
      <c r="B9076" s="6" t="s">
        <v>815</v>
      </c>
      <c r="C9076" s="6">
        <v>0</v>
      </c>
    </row>
    <row r="9077" spans="1:3" x14ac:dyDescent="0.25">
      <c r="A9077" s="6">
        <v>10100435</v>
      </c>
      <c r="B9077" s="6" t="s">
        <v>815</v>
      </c>
      <c r="C9077" s="6">
        <v>0</v>
      </c>
    </row>
    <row r="9078" spans="1:3" x14ac:dyDescent="0.25">
      <c r="A9078" s="6">
        <v>10100436</v>
      </c>
      <c r="B9078" s="6" t="s">
        <v>815</v>
      </c>
      <c r="C9078" s="6">
        <v>0</v>
      </c>
    </row>
    <row r="9079" spans="1:3" x14ac:dyDescent="0.25">
      <c r="A9079" s="6">
        <v>10100437</v>
      </c>
      <c r="B9079" s="6" t="s">
        <v>815</v>
      </c>
      <c r="C9079" s="6">
        <v>0</v>
      </c>
    </row>
    <row r="9080" spans="1:3" x14ac:dyDescent="0.25">
      <c r="A9080" s="6">
        <v>10100438</v>
      </c>
      <c r="B9080" s="6" t="s">
        <v>815</v>
      </c>
      <c r="C9080" s="6">
        <v>0</v>
      </c>
    </row>
    <row r="9081" spans="1:3" x14ac:dyDescent="0.25">
      <c r="A9081" s="6">
        <v>10100439</v>
      </c>
      <c r="B9081" s="6" t="s">
        <v>815</v>
      </c>
      <c r="C9081" s="6">
        <v>0</v>
      </c>
    </row>
    <row r="9082" spans="1:3" x14ac:dyDescent="0.25">
      <c r="A9082" s="6">
        <v>10100440</v>
      </c>
      <c r="B9082" s="6" t="s">
        <v>815</v>
      </c>
      <c r="C9082" s="6">
        <v>0</v>
      </c>
    </row>
    <row r="9083" spans="1:3" x14ac:dyDescent="0.25">
      <c r="A9083" s="6">
        <v>10100441</v>
      </c>
      <c r="B9083" s="6" t="s">
        <v>815</v>
      </c>
      <c r="C9083" s="6">
        <v>0</v>
      </c>
    </row>
    <row r="9084" spans="1:3" x14ac:dyDescent="0.25">
      <c r="A9084" s="6">
        <v>10100442</v>
      </c>
      <c r="B9084" s="6" t="s">
        <v>815</v>
      </c>
      <c r="C9084" s="6">
        <v>0</v>
      </c>
    </row>
    <row r="9085" spans="1:3" x14ac:dyDescent="0.25">
      <c r="A9085" s="6">
        <v>10100443</v>
      </c>
      <c r="B9085" s="6" t="s">
        <v>815</v>
      </c>
      <c r="C9085" s="6">
        <v>0</v>
      </c>
    </row>
    <row r="9086" spans="1:3" x14ac:dyDescent="0.25">
      <c r="A9086" s="6">
        <v>10100444</v>
      </c>
      <c r="B9086" s="6" t="s">
        <v>815</v>
      </c>
      <c r="C9086" s="6">
        <v>0</v>
      </c>
    </row>
    <row r="9087" spans="1:3" x14ac:dyDescent="0.25">
      <c r="A9087" s="6">
        <v>10100445</v>
      </c>
      <c r="B9087" s="6" t="s">
        <v>815</v>
      </c>
      <c r="C9087" s="6">
        <v>0</v>
      </c>
    </row>
    <row r="9088" spans="1:3" x14ac:dyDescent="0.25">
      <c r="A9088" s="6">
        <v>10100446</v>
      </c>
      <c r="B9088" s="6" t="s">
        <v>815</v>
      </c>
      <c r="C9088" s="6">
        <v>0</v>
      </c>
    </row>
    <row r="9089" spans="1:3" x14ac:dyDescent="0.25">
      <c r="A9089" s="6">
        <v>10100447</v>
      </c>
      <c r="B9089" s="6" t="s">
        <v>815</v>
      </c>
      <c r="C9089" s="6">
        <v>0</v>
      </c>
    </row>
    <row r="9090" spans="1:3" x14ac:dyDescent="0.25">
      <c r="A9090" s="6">
        <v>10100448</v>
      </c>
      <c r="B9090" s="6" t="s">
        <v>815</v>
      </c>
      <c r="C9090" s="6">
        <v>0</v>
      </c>
    </row>
    <row r="9091" spans="1:3" x14ac:dyDescent="0.25">
      <c r="A9091" s="6">
        <v>10100449</v>
      </c>
      <c r="B9091" s="6" t="s">
        <v>815</v>
      </c>
      <c r="C9091" s="6">
        <v>0</v>
      </c>
    </row>
    <row r="9092" spans="1:3" x14ac:dyDescent="0.25">
      <c r="A9092" s="6">
        <v>10100450</v>
      </c>
      <c r="B9092" s="6" t="s">
        <v>815</v>
      </c>
      <c r="C9092" s="6">
        <v>0</v>
      </c>
    </row>
    <row r="9093" spans="1:3" x14ac:dyDescent="0.25">
      <c r="A9093" s="6">
        <v>10100451</v>
      </c>
      <c r="B9093" s="6" t="s">
        <v>815</v>
      </c>
      <c r="C9093" s="6">
        <v>0</v>
      </c>
    </row>
    <row r="9094" spans="1:3" x14ac:dyDescent="0.25">
      <c r="A9094" s="6">
        <v>10100452</v>
      </c>
      <c r="B9094" s="6" t="s">
        <v>815</v>
      </c>
      <c r="C9094" s="6">
        <v>0</v>
      </c>
    </row>
    <row r="9095" spans="1:3" x14ac:dyDescent="0.25">
      <c r="A9095" s="6">
        <v>10100453</v>
      </c>
      <c r="B9095" s="6" t="s">
        <v>815</v>
      </c>
      <c r="C9095" s="6">
        <v>0</v>
      </c>
    </row>
    <row r="9096" spans="1:3" x14ac:dyDescent="0.25">
      <c r="A9096" s="6">
        <v>10100454</v>
      </c>
      <c r="B9096" s="6" t="s">
        <v>815</v>
      </c>
      <c r="C9096" s="6">
        <v>0</v>
      </c>
    </row>
    <row r="9097" spans="1:3" x14ac:dyDescent="0.25">
      <c r="A9097" s="6">
        <v>10100455</v>
      </c>
      <c r="B9097" s="6" t="s">
        <v>815</v>
      </c>
      <c r="C9097" s="6">
        <v>0</v>
      </c>
    </row>
    <row r="9098" spans="1:3" x14ac:dyDescent="0.25">
      <c r="A9098" s="6">
        <v>10100456</v>
      </c>
      <c r="B9098" s="6" t="s">
        <v>815</v>
      </c>
      <c r="C9098" s="6">
        <v>0</v>
      </c>
    </row>
    <row r="9099" spans="1:3" x14ac:dyDescent="0.25">
      <c r="A9099" s="6">
        <v>10100457</v>
      </c>
      <c r="B9099" s="6" t="s">
        <v>815</v>
      </c>
      <c r="C9099" s="6">
        <v>0</v>
      </c>
    </row>
    <row r="9100" spans="1:3" x14ac:dyDescent="0.25">
      <c r="A9100" s="6">
        <v>10100458</v>
      </c>
      <c r="B9100" s="6" t="s">
        <v>815</v>
      </c>
      <c r="C9100" s="6">
        <v>0</v>
      </c>
    </row>
    <row r="9101" spans="1:3" x14ac:dyDescent="0.25">
      <c r="A9101" s="6">
        <v>10100459</v>
      </c>
      <c r="B9101" s="6" t="s">
        <v>815</v>
      </c>
      <c r="C9101" s="6">
        <v>0</v>
      </c>
    </row>
    <row r="9102" spans="1:3" x14ac:dyDescent="0.25">
      <c r="A9102" s="6">
        <v>10100460</v>
      </c>
      <c r="B9102" s="6" t="s">
        <v>815</v>
      </c>
      <c r="C9102" s="6">
        <v>0</v>
      </c>
    </row>
    <row r="9103" spans="1:3" x14ac:dyDescent="0.25">
      <c r="A9103" s="6">
        <v>10100461</v>
      </c>
      <c r="B9103" s="6" t="s">
        <v>815</v>
      </c>
      <c r="C9103" s="6">
        <v>0</v>
      </c>
    </row>
    <row r="9104" spans="1:3" x14ac:dyDescent="0.25">
      <c r="A9104" s="6">
        <v>10100462</v>
      </c>
      <c r="B9104" s="6" t="s">
        <v>815</v>
      </c>
      <c r="C9104" s="6">
        <v>0</v>
      </c>
    </row>
    <row r="9105" spans="1:3" x14ac:dyDescent="0.25">
      <c r="A9105" s="6">
        <v>10100463</v>
      </c>
      <c r="B9105" s="6" t="s">
        <v>815</v>
      </c>
      <c r="C9105" s="6">
        <v>0</v>
      </c>
    </row>
    <row r="9106" spans="1:3" x14ac:dyDescent="0.25">
      <c r="A9106" s="6">
        <v>10100464</v>
      </c>
      <c r="B9106" s="6" t="s">
        <v>815</v>
      </c>
      <c r="C9106" s="6">
        <v>0</v>
      </c>
    </row>
    <row r="9107" spans="1:3" x14ac:dyDescent="0.25">
      <c r="A9107" s="6">
        <v>10100465</v>
      </c>
      <c r="B9107" s="6" t="s">
        <v>815</v>
      </c>
      <c r="C9107" s="6">
        <v>0</v>
      </c>
    </row>
    <row r="9108" spans="1:3" x14ac:dyDescent="0.25">
      <c r="A9108" s="6">
        <v>10100466</v>
      </c>
      <c r="B9108" s="6" t="s">
        <v>815</v>
      </c>
      <c r="C9108" s="6">
        <v>0</v>
      </c>
    </row>
    <row r="9109" spans="1:3" x14ac:dyDescent="0.25">
      <c r="A9109" s="6">
        <v>10100467</v>
      </c>
      <c r="B9109" s="6" t="s">
        <v>815</v>
      </c>
      <c r="C9109" s="6">
        <v>0</v>
      </c>
    </row>
    <row r="9110" spans="1:3" x14ac:dyDescent="0.25">
      <c r="A9110" s="6">
        <v>10100468</v>
      </c>
      <c r="B9110" s="6" t="s">
        <v>815</v>
      </c>
      <c r="C9110" s="6">
        <v>0</v>
      </c>
    </row>
    <row r="9111" spans="1:3" x14ac:dyDescent="0.25">
      <c r="A9111" s="6">
        <v>10100469</v>
      </c>
      <c r="B9111" s="6" t="s">
        <v>815</v>
      </c>
      <c r="C9111" s="6">
        <v>0</v>
      </c>
    </row>
    <row r="9112" spans="1:3" x14ac:dyDescent="0.25">
      <c r="A9112" s="6">
        <v>10100470</v>
      </c>
      <c r="B9112" s="6" t="s">
        <v>815</v>
      </c>
      <c r="C9112" s="6">
        <v>0</v>
      </c>
    </row>
    <row r="9113" spans="1:3" x14ac:dyDescent="0.25">
      <c r="A9113" s="6">
        <v>10100471</v>
      </c>
      <c r="B9113" s="6" t="s">
        <v>815</v>
      </c>
      <c r="C9113" s="6">
        <v>0</v>
      </c>
    </row>
    <row r="9114" spans="1:3" x14ac:dyDescent="0.25">
      <c r="A9114" s="6">
        <v>10100472</v>
      </c>
      <c r="B9114" s="6" t="s">
        <v>815</v>
      </c>
      <c r="C9114" s="6">
        <v>0</v>
      </c>
    </row>
    <row r="9115" spans="1:3" x14ac:dyDescent="0.25">
      <c r="A9115" s="6">
        <v>10100473</v>
      </c>
      <c r="B9115" s="6" t="s">
        <v>815</v>
      </c>
      <c r="C9115" s="6">
        <v>0</v>
      </c>
    </row>
    <row r="9116" spans="1:3" x14ac:dyDescent="0.25">
      <c r="A9116" s="6">
        <v>10100474</v>
      </c>
      <c r="B9116" s="6" t="s">
        <v>815</v>
      </c>
      <c r="C9116" s="6">
        <v>0</v>
      </c>
    </row>
    <row r="9117" spans="1:3" x14ac:dyDescent="0.25">
      <c r="A9117" s="6">
        <v>10100475</v>
      </c>
      <c r="B9117" s="6" t="s">
        <v>815</v>
      </c>
      <c r="C9117" s="6">
        <v>0</v>
      </c>
    </row>
    <row r="9118" spans="1:3" x14ac:dyDescent="0.25">
      <c r="A9118" s="6">
        <v>10100476</v>
      </c>
      <c r="B9118" s="6" t="s">
        <v>815</v>
      </c>
      <c r="C9118" s="6">
        <v>0</v>
      </c>
    </row>
    <row r="9119" spans="1:3" x14ac:dyDescent="0.25">
      <c r="A9119" s="6">
        <v>10100477</v>
      </c>
      <c r="B9119" s="6" t="s">
        <v>815</v>
      </c>
      <c r="C9119" s="6">
        <v>0</v>
      </c>
    </row>
    <row r="9120" spans="1:3" x14ac:dyDescent="0.25">
      <c r="A9120" s="6">
        <v>10100478</v>
      </c>
      <c r="B9120" s="6" t="s">
        <v>815</v>
      </c>
      <c r="C9120" s="6">
        <v>0</v>
      </c>
    </row>
    <row r="9121" spans="1:3" x14ac:dyDescent="0.25">
      <c r="A9121" s="6">
        <v>10100479</v>
      </c>
      <c r="B9121" s="6" t="s">
        <v>815</v>
      </c>
      <c r="C9121" s="6">
        <v>0</v>
      </c>
    </row>
    <row r="9122" spans="1:3" x14ac:dyDescent="0.25">
      <c r="A9122" s="6">
        <v>10100480</v>
      </c>
      <c r="B9122" s="6" t="s">
        <v>815</v>
      </c>
      <c r="C9122" s="6">
        <v>0</v>
      </c>
    </row>
    <row r="9123" spans="1:3" x14ac:dyDescent="0.25">
      <c r="A9123" s="6">
        <v>10100481</v>
      </c>
      <c r="B9123" s="6" t="s">
        <v>815</v>
      </c>
      <c r="C9123" s="6">
        <v>0</v>
      </c>
    </row>
    <row r="9124" spans="1:3" x14ac:dyDescent="0.25">
      <c r="A9124" s="6">
        <v>10100482</v>
      </c>
      <c r="B9124" s="6" t="s">
        <v>815</v>
      </c>
      <c r="C9124" s="6">
        <v>0</v>
      </c>
    </row>
    <row r="9125" spans="1:3" x14ac:dyDescent="0.25">
      <c r="A9125" s="6">
        <v>10100483</v>
      </c>
      <c r="B9125" s="6" t="s">
        <v>815</v>
      </c>
      <c r="C9125" s="6">
        <v>0</v>
      </c>
    </row>
    <row r="9126" spans="1:3" x14ac:dyDescent="0.25">
      <c r="A9126" s="6">
        <v>10100484</v>
      </c>
      <c r="B9126" s="6" t="s">
        <v>815</v>
      </c>
      <c r="C9126" s="6">
        <v>0</v>
      </c>
    </row>
    <row r="9127" spans="1:3" x14ac:dyDescent="0.25">
      <c r="A9127" s="6">
        <v>10100485</v>
      </c>
      <c r="B9127" s="6" t="s">
        <v>815</v>
      </c>
      <c r="C9127" s="6">
        <v>0</v>
      </c>
    </row>
    <row r="9128" spans="1:3" x14ac:dyDescent="0.25">
      <c r="A9128" s="6">
        <v>10100486</v>
      </c>
      <c r="B9128" s="6" t="s">
        <v>815</v>
      </c>
      <c r="C9128" s="6">
        <v>0</v>
      </c>
    </row>
    <row r="9129" spans="1:3" x14ac:dyDescent="0.25">
      <c r="A9129" s="6">
        <v>10100487</v>
      </c>
      <c r="B9129" s="6" t="s">
        <v>815</v>
      </c>
      <c r="C9129" s="6">
        <v>0</v>
      </c>
    </row>
    <row r="9130" spans="1:3" x14ac:dyDescent="0.25">
      <c r="A9130" s="6">
        <v>10100488</v>
      </c>
      <c r="B9130" s="6" t="s">
        <v>815</v>
      </c>
      <c r="C9130" s="6">
        <v>0</v>
      </c>
    </row>
    <row r="9131" spans="1:3" x14ac:dyDescent="0.25">
      <c r="A9131" s="6">
        <v>10100489</v>
      </c>
      <c r="B9131" s="6" t="s">
        <v>815</v>
      </c>
      <c r="C9131" s="6">
        <v>0</v>
      </c>
    </row>
    <row r="9132" spans="1:3" x14ac:dyDescent="0.25">
      <c r="A9132" s="6">
        <v>10100490</v>
      </c>
      <c r="B9132" s="6" t="s">
        <v>815</v>
      </c>
      <c r="C9132" s="6">
        <v>0</v>
      </c>
    </row>
    <row r="9133" spans="1:3" x14ac:dyDescent="0.25">
      <c r="A9133" s="6">
        <v>10100491</v>
      </c>
      <c r="B9133" s="6" t="s">
        <v>815</v>
      </c>
      <c r="C9133" s="6">
        <v>0</v>
      </c>
    </row>
    <row r="9134" spans="1:3" x14ac:dyDescent="0.25">
      <c r="A9134" s="6">
        <v>10100492</v>
      </c>
      <c r="B9134" s="6" t="s">
        <v>815</v>
      </c>
      <c r="C9134" s="6">
        <v>0</v>
      </c>
    </row>
    <row r="9135" spans="1:3" x14ac:dyDescent="0.25">
      <c r="A9135" s="6">
        <v>10100493</v>
      </c>
      <c r="B9135" s="6" t="s">
        <v>815</v>
      </c>
      <c r="C9135" s="6">
        <v>0</v>
      </c>
    </row>
    <row r="9136" spans="1:3" x14ac:dyDescent="0.25">
      <c r="A9136" s="6">
        <v>10100494</v>
      </c>
      <c r="B9136" s="6" t="s">
        <v>815</v>
      </c>
      <c r="C9136" s="6">
        <v>0</v>
      </c>
    </row>
    <row r="9137" spans="1:3" x14ac:dyDescent="0.25">
      <c r="A9137" s="6">
        <v>10100495</v>
      </c>
      <c r="B9137" s="6" t="s">
        <v>815</v>
      </c>
      <c r="C9137" s="6">
        <v>0</v>
      </c>
    </row>
    <row r="9138" spans="1:3" x14ac:dyDescent="0.25">
      <c r="A9138" s="6">
        <v>10100496</v>
      </c>
      <c r="B9138" s="6" t="s">
        <v>815</v>
      </c>
      <c r="C9138" s="6">
        <v>0</v>
      </c>
    </row>
    <row r="9139" spans="1:3" x14ac:dyDescent="0.25">
      <c r="A9139" s="6">
        <v>10100497</v>
      </c>
      <c r="B9139" s="6" t="s">
        <v>815</v>
      </c>
      <c r="C9139" s="6">
        <v>0</v>
      </c>
    </row>
    <row r="9140" spans="1:3" x14ac:dyDescent="0.25">
      <c r="A9140" s="6">
        <v>10100498</v>
      </c>
      <c r="B9140" s="6" t="s">
        <v>815</v>
      </c>
      <c r="C9140" s="6">
        <v>0</v>
      </c>
    </row>
    <row r="9141" spans="1:3" x14ac:dyDescent="0.25">
      <c r="A9141" s="6">
        <v>10100499</v>
      </c>
      <c r="B9141" s="6" t="s">
        <v>815</v>
      </c>
      <c r="C9141" s="6">
        <v>0</v>
      </c>
    </row>
    <row r="9142" spans="1:3" x14ac:dyDescent="0.25">
      <c r="A9142" s="6">
        <v>10100500</v>
      </c>
      <c r="B9142" s="6" t="s">
        <v>815</v>
      </c>
      <c r="C9142" s="6">
        <v>0</v>
      </c>
    </row>
    <row r="9143" spans="1:3" x14ac:dyDescent="0.25">
      <c r="A9143" s="6">
        <v>10100501</v>
      </c>
      <c r="B9143" s="6" t="s">
        <v>815</v>
      </c>
      <c r="C9143" s="6">
        <v>0</v>
      </c>
    </row>
    <row r="9144" spans="1:3" x14ac:dyDescent="0.25">
      <c r="A9144" s="6">
        <v>10100502</v>
      </c>
      <c r="B9144" s="6" t="s">
        <v>815</v>
      </c>
      <c r="C9144" s="6">
        <v>0</v>
      </c>
    </row>
    <row r="9145" spans="1:3" x14ac:dyDescent="0.25">
      <c r="A9145" s="6">
        <v>10100503</v>
      </c>
      <c r="B9145" s="6" t="s">
        <v>815</v>
      </c>
      <c r="C9145" s="6">
        <v>0</v>
      </c>
    </row>
    <row r="9146" spans="1:3" x14ac:dyDescent="0.25">
      <c r="A9146" s="6">
        <v>10100504</v>
      </c>
      <c r="B9146" s="6" t="s">
        <v>815</v>
      </c>
      <c r="C9146" s="6">
        <v>0</v>
      </c>
    </row>
    <row r="9147" spans="1:3" x14ac:dyDescent="0.25">
      <c r="A9147" s="6">
        <v>10100505</v>
      </c>
      <c r="B9147" s="6" t="s">
        <v>815</v>
      </c>
      <c r="C9147" s="6">
        <v>0</v>
      </c>
    </row>
    <row r="9148" spans="1:3" x14ac:dyDescent="0.25">
      <c r="A9148" s="6">
        <v>10100506</v>
      </c>
      <c r="B9148" s="6" t="s">
        <v>815</v>
      </c>
      <c r="C9148" s="6">
        <v>0</v>
      </c>
    </row>
    <row r="9149" spans="1:3" x14ac:dyDescent="0.25">
      <c r="A9149" s="6">
        <v>10100507</v>
      </c>
      <c r="B9149" s="6" t="s">
        <v>815</v>
      </c>
      <c r="C9149" s="6">
        <v>0</v>
      </c>
    </row>
    <row r="9150" spans="1:3" x14ac:dyDescent="0.25">
      <c r="A9150" s="6">
        <v>10100508</v>
      </c>
      <c r="B9150" s="6" t="s">
        <v>815</v>
      </c>
      <c r="C9150" s="6">
        <v>0</v>
      </c>
    </row>
    <row r="9151" spans="1:3" x14ac:dyDescent="0.25">
      <c r="A9151" s="6">
        <v>10100509</v>
      </c>
      <c r="B9151" s="6" t="s">
        <v>815</v>
      </c>
      <c r="C9151" s="6">
        <v>0</v>
      </c>
    </row>
    <row r="9152" spans="1:3" x14ac:dyDescent="0.25">
      <c r="A9152" s="6">
        <v>10100510</v>
      </c>
      <c r="B9152" s="6" t="s">
        <v>815</v>
      </c>
      <c r="C9152" s="6">
        <v>0</v>
      </c>
    </row>
    <row r="9153" spans="1:3" x14ac:dyDescent="0.25">
      <c r="A9153" s="6">
        <v>10100511</v>
      </c>
      <c r="B9153" s="6" t="s">
        <v>815</v>
      </c>
      <c r="C9153" s="6">
        <v>0</v>
      </c>
    </row>
    <row r="9154" spans="1:3" x14ac:dyDescent="0.25">
      <c r="A9154" s="6">
        <v>10100512</v>
      </c>
      <c r="B9154" s="6" t="s">
        <v>815</v>
      </c>
      <c r="C9154" s="6">
        <v>0</v>
      </c>
    </row>
    <row r="9155" spans="1:3" x14ac:dyDescent="0.25">
      <c r="A9155" s="6">
        <v>10100513</v>
      </c>
      <c r="B9155" s="6" t="s">
        <v>815</v>
      </c>
      <c r="C9155" s="6">
        <v>0</v>
      </c>
    </row>
    <row r="9156" spans="1:3" x14ac:dyDescent="0.25">
      <c r="A9156" s="6">
        <v>10100514</v>
      </c>
      <c r="B9156" s="6" t="s">
        <v>815</v>
      </c>
      <c r="C9156" s="6">
        <v>0</v>
      </c>
    </row>
    <row r="9157" spans="1:3" x14ac:dyDescent="0.25">
      <c r="A9157" s="6">
        <v>10100515</v>
      </c>
      <c r="B9157" s="6" t="s">
        <v>815</v>
      </c>
      <c r="C9157" s="6">
        <v>0</v>
      </c>
    </row>
    <row r="9158" spans="1:3" x14ac:dyDescent="0.25">
      <c r="A9158" s="6">
        <v>10100516</v>
      </c>
      <c r="B9158" s="6" t="s">
        <v>815</v>
      </c>
      <c r="C9158" s="6">
        <v>0</v>
      </c>
    </row>
    <row r="9159" spans="1:3" x14ac:dyDescent="0.25">
      <c r="A9159" s="6">
        <v>10100517</v>
      </c>
      <c r="B9159" s="6" t="s">
        <v>815</v>
      </c>
      <c r="C9159" s="6">
        <v>0</v>
      </c>
    </row>
    <row r="9160" spans="1:3" x14ac:dyDescent="0.25">
      <c r="A9160" s="6">
        <v>10100518</v>
      </c>
      <c r="B9160" s="6" t="s">
        <v>815</v>
      </c>
      <c r="C9160" s="6">
        <v>0</v>
      </c>
    </row>
    <row r="9161" spans="1:3" x14ac:dyDescent="0.25">
      <c r="A9161" s="6">
        <v>10100519</v>
      </c>
      <c r="B9161" s="6" t="s">
        <v>815</v>
      </c>
      <c r="C9161" s="6">
        <v>0</v>
      </c>
    </row>
    <row r="9162" spans="1:3" x14ac:dyDescent="0.25">
      <c r="A9162" s="6">
        <v>10100520</v>
      </c>
      <c r="B9162" s="6" t="s">
        <v>815</v>
      </c>
      <c r="C9162" s="6">
        <v>0</v>
      </c>
    </row>
    <row r="9163" spans="1:3" x14ac:dyDescent="0.25">
      <c r="A9163" s="6">
        <v>10100521</v>
      </c>
      <c r="B9163" s="6" t="s">
        <v>815</v>
      </c>
      <c r="C9163" s="6">
        <v>0</v>
      </c>
    </row>
    <row r="9164" spans="1:3" x14ac:dyDescent="0.25">
      <c r="A9164" s="6">
        <v>10100522</v>
      </c>
      <c r="B9164" s="6" t="s">
        <v>815</v>
      </c>
      <c r="C9164" s="6">
        <v>0</v>
      </c>
    </row>
    <row r="9165" spans="1:3" x14ac:dyDescent="0.25">
      <c r="A9165" s="6">
        <v>10100523</v>
      </c>
      <c r="B9165" s="6" t="s">
        <v>815</v>
      </c>
      <c r="C9165" s="6">
        <v>0</v>
      </c>
    </row>
    <row r="9166" spans="1:3" x14ac:dyDescent="0.25">
      <c r="A9166" s="6">
        <v>10100524</v>
      </c>
      <c r="B9166" s="6" t="s">
        <v>815</v>
      </c>
      <c r="C9166" s="6">
        <v>0</v>
      </c>
    </row>
    <row r="9167" spans="1:3" x14ac:dyDescent="0.25">
      <c r="A9167" s="6">
        <v>10100525</v>
      </c>
      <c r="B9167" s="6" t="s">
        <v>815</v>
      </c>
      <c r="C9167" s="6">
        <v>0</v>
      </c>
    </row>
    <row r="9168" spans="1:3" x14ac:dyDescent="0.25">
      <c r="A9168" s="6">
        <v>10100526</v>
      </c>
      <c r="B9168" s="6" t="s">
        <v>815</v>
      </c>
      <c r="C9168" s="6">
        <v>0</v>
      </c>
    </row>
    <row r="9169" spans="1:3" x14ac:dyDescent="0.25">
      <c r="A9169" s="6">
        <v>10100527</v>
      </c>
      <c r="B9169" s="6" t="s">
        <v>815</v>
      </c>
      <c r="C9169" s="6">
        <v>0</v>
      </c>
    </row>
    <row r="9170" spans="1:3" x14ac:dyDescent="0.25">
      <c r="A9170" s="6">
        <v>10100528</v>
      </c>
      <c r="B9170" s="6" t="s">
        <v>815</v>
      </c>
      <c r="C9170" s="6">
        <v>0</v>
      </c>
    </row>
    <row r="9171" spans="1:3" x14ac:dyDescent="0.25">
      <c r="A9171" s="6">
        <v>10100529</v>
      </c>
      <c r="B9171" s="6" t="s">
        <v>815</v>
      </c>
      <c r="C9171" s="6">
        <v>0</v>
      </c>
    </row>
    <row r="9172" spans="1:3" x14ac:dyDescent="0.25">
      <c r="A9172" s="6">
        <v>10100530</v>
      </c>
      <c r="B9172" s="6" t="s">
        <v>815</v>
      </c>
      <c r="C9172" s="6">
        <v>0</v>
      </c>
    </row>
    <row r="9173" spans="1:3" x14ac:dyDescent="0.25">
      <c r="A9173" s="6">
        <v>10100531</v>
      </c>
      <c r="B9173" s="6" t="s">
        <v>815</v>
      </c>
      <c r="C9173" s="6">
        <v>0</v>
      </c>
    </row>
    <row r="9174" spans="1:3" x14ac:dyDescent="0.25">
      <c r="A9174" s="6">
        <v>10100532</v>
      </c>
      <c r="B9174" s="6" t="s">
        <v>815</v>
      </c>
      <c r="C9174" s="6">
        <v>0</v>
      </c>
    </row>
    <row r="9175" spans="1:3" x14ac:dyDescent="0.25">
      <c r="A9175" s="6">
        <v>10100533</v>
      </c>
      <c r="B9175" s="6" t="s">
        <v>815</v>
      </c>
      <c r="C9175" s="6">
        <v>0</v>
      </c>
    </row>
    <row r="9176" spans="1:3" x14ac:dyDescent="0.25">
      <c r="A9176" s="6">
        <v>10100534</v>
      </c>
      <c r="B9176" s="6" t="s">
        <v>815</v>
      </c>
      <c r="C9176" s="6">
        <v>0</v>
      </c>
    </row>
    <row r="9177" spans="1:3" x14ac:dyDescent="0.25">
      <c r="A9177" s="6">
        <v>10100535</v>
      </c>
      <c r="B9177" s="6" t="s">
        <v>815</v>
      </c>
      <c r="C9177" s="6">
        <v>0</v>
      </c>
    </row>
    <row r="9178" spans="1:3" x14ac:dyDescent="0.25">
      <c r="A9178" s="6">
        <v>10100536</v>
      </c>
      <c r="B9178" s="6" t="s">
        <v>815</v>
      </c>
      <c r="C9178" s="6">
        <v>0</v>
      </c>
    </row>
    <row r="9179" spans="1:3" x14ac:dyDescent="0.25">
      <c r="A9179" s="6">
        <v>10100537</v>
      </c>
      <c r="B9179" s="6" t="s">
        <v>815</v>
      </c>
      <c r="C9179" s="6">
        <v>0</v>
      </c>
    </row>
    <row r="9180" spans="1:3" x14ac:dyDescent="0.25">
      <c r="A9180" s="6">
        <v>10100538</v>
      </c>
      <c r="B9180" s="6" t="s">
        <v>815</v>
      </c>
      <c r="C9180" s="6">
        <v>0</v>
      </c>
    </row>
    <row r="9181" spans="1:3" x14ac:dyDescent="0.25">
      <c r="A9181" s="6">
        <v>10100539</v>
      </c>
      <c r="B9181" s="6" t="s">
        <v>815</v>
      </c>
      <c r="C9181" s="6">
        <v>0</v>
      </c>
    </row>
    <row r="9182" spans="1:3" x14ac:dyDescent="0.25">
      <c r="A9182" s="6">
        <v>10100540</v>
      </c>
      <c r="B9182" s="6" t="s">
        <v>815</v>
      </c>
      <c r="C9182" s="6">
        <v>0</v>
      </c>
    </row>
    <row r="9183" spans="1:3" x14ac:dyDescent="0.25">
      <c r="A9183" s="6">
        <v>10100541</v>
      </c>
      <c r="B9183" s="6" t="s">
        <v>815</v>
      </c>
      <c r="C9183" s="6">
        <v>0</v>
      </c>
    </row>
    <row r="9184" spans="1:3" x14ac:dyDescent="0.25">
      <c r="A9184" s="6">
        <v>10100542</v>
      </c>
      <c r="B9184" s="6" t="s">
        <v>815</v>
      </c>
      <c r="C9184" s="6">
        <v>0</v>
      </c>
    </row>
    <row r="9185" spans="1:3" x14ac:dyDescent="0.25">
      <c r="A9185" s="6">
        <v>10100543</v>
      </c>
      <c r="B9185" s="6" t="s">
        <v>815</v>
      </c>
      <c r="C9185" s="6">
        <v>0</v>
      </c>
    </row>
    <row r="9186" spans="1:3" x14ac:dyDescent="0.25">
      <c r="A9186" s="6">
        <v>10100544</v>
      </c>
      <c r="B9186" s="6" t="s">
        <v>815</v>
      </c>
      <c r="C9186" s="6">
        <v>0</v>
      </c>
    </row>
    <row r="9187" spans="1:3" x14ac:dyDescent="0.25">
      <c r="A9187" s="6">
        <v>10100545</v>
      </c>
      <c r="B9187" s="6" t="s">
        <v>815</v>
      </c>
      <c r="C9187" s="6">
        <v>0</v>
      </c>
    </row>
    <row r="9188" spans="1:3" x14ac:dyDescent="0.25">
      <c r="A9188" s="6">
        <v>10100546</v>
      </c>
      <c r="B9188" s="6" t="s">
        <v>815</v>
      </c>
      <c r="C9188" s="6">
        <v>0</v>
      </c>
    </row>
    <row r="9189" spans="1:3" x14ac:dyDescent="0.25">
      <c r="A9189" s="6">
        <v>10100547</v>
      </c>
      <c r="B9189" s="6" t="s">
        <v>815</v>
      </c>
      <c r="C9189" s="6">
        <v>0</v>
      </c>
    </row>
    <row r="9190" spans="1:3" x14ac:dyDescent="0.25">
      <c r="A9190" s="6">
        <v>10100548</v>
      </c>
      <c r="B9190" s="6" t="s">
        <v>815</v>
      </c>
      <c r="C9190" s="6">
        <v>0</v>
      </c>
    </row>
    <row r="9191" spans="1:3" x14ac:dyDescent="0.25">
      <c r="A9191" s="6">
        <v>10100549</v>
      </c>
      <c r="B9191" s="6" t="s">
        <v>815</v>
      </c>
      <c r="C9191" s="6">
        <v>0</v>
      </c>
    </row>
    <row r="9192" spans="1:3" x14ac:dyDescent="0.25">
      <c r="A9192" s="6">
        <v>10100550</v>
      </c>
      <c r="B9192" s="6" t="s">
        <v>815</v>
      </c>
      <c r="C9192" s="6">
        <v>0</v>
      </c>
    </row>
    <row r="9193" spans="1:3" x14ac:dyDescent="0.25">
      <c r="A9193" s="6">
        <v>10100551</v>
      </c>
      <c r="B9193" s="6" t="s">
        <v>815</v>
      </c>
      <c r="C9193" s="6">
        <v>0</v>
      </c>
    </row>
    <row r="9194" spans="1:3" x14ac:dyDescent="0.25">
      <c r="A9194" s="6">
        <v>10100552</v>
      </c>
      <c r="B9194" s="6" t="s">
        <v>815</v>
      </c>
      <c r="C9194" s="6">
        <v>0</v>
      </c>
    </row>
    <row r="9195" spans="1:3" x14ac:dyDescent="0.25">
      <c r="A9195" s="6">
        <v>10100553</v>
      </c>
      <c r="B9195" s="6" t="s">
        <v>815</v>
      </c>
      <c r="C9195" s="6">
        <v>0</v>
      </c>
    </row>
    <row r="9196" spans="1:3" x14ac:dyDescent="0.25">
      <c r="A9196" s="6">
        <v>10100554</v>
      </c>
      <c r="B9196" s="6" t="s">
        <v>815</v>
      </c>
      <c r="C9196" s="6">
        <v>0</v>
      </c>
    </row>
    <row r="9197" spans="1:3" x14ac:dyDescent="0.25">
      <c r="A9197" s="6">
        <v>10100555</v>
      </c>
      <c r="B9197" s="6" t="s">
        <v>815</v>
      </c>
      <c r="C9197" s="6">
        <v>0</v>
      </c>
    </row>
    <row r="9198" spans="1:3" x14ac:dyDescent="0.25">
      <c r="A9198" s="6">
        <v>10100556</v>
      </c>
      <c r="B9198" s="6" t="s">
        <v>815</v>
      </c>
      <c r="C9198" s="6">
        <v>0</v>
      </c>
    </row>
    <row r="9199" spans="1:3" x14ac:dyDescent="0.25">
      <c r="A9199" s="6">
        <v>10100557</v>
      </c>
      <c r="B9199" s="6" t="s">
        <v>815</v>
      </c>
      <c r="C9199" s="6">
        <v>0</v>
      </c>
    </row>
    <row r="9200" spans="1:3" x14ac:dyDescent="0.25">
      <c r="A9200" s="6">
        <v>10100558</v>
      </c>
      <c r="B9200" s="6" t="s">
        <v>815</v>
      </c>
      <c r="C9200" s="6">
        <v>0</v>
      </c>
    </row>
    <row r="9201" spans="1:3" x14ac:dyDescent="0.25">
      <c r="A9201" s="6">
        <v>10100559</v>
      </c>
      <c r="B9201" s="6" t="s">
        <v>815</v>
      </c>
      <c r="C9201" s="6">
        <v>0</v>
      </c>
    </row>
    <row r="9202" spans="1:3" x14ac:dyDescent="0.25">
      <c r="A9202" s="6">
        <v>10100560</v>
      </c>
      <c r="B9202" s="6" t="s">
        <v>815</v>
      </c>
      <c r="C9202" s="6">
        <v>0</v>
      </c>
    </row>
    <row r="9203" spans="1:3" x14ac:dyDescent="0.25">
      <c r="A9203" s="6">
        <v>10100561</v>
      </c>
      <c r="B9203" s="6" t="s">
        <v>815</v>
      </c>
      <c r="C9203" s="6">
        <v>0</v>
      </c>
    </row>
    <row r="9204" spans="1:3" x14ac:dyDescent="0.25">
      <c r="A9204" s="6">
        <v>10100562</v>
      </c>
      <c r="B9204" s="6" t="s">
        <v>815</v>
      </c>
      <c r="C9204" s="6">
        <v>0</v>
      </c>
    </row>
    <row r="9205" spans="1:3" x14ac:dyDescent="0.25">
      <c r="A9205" s="6">
        <v>10100563</v>
      </c>
      <c r="B9205" s="6" t="s">
        <v>815</v>
      </c>
      <c r="C9205" s="6">
        <v>0</v>
      </c>
    </row>
    <row r="9206" spans="1:3" x14ac:dyDescent="0.25">
      <c r="A9206" s="6">
        <v>10100564</v>
      </c>
      <c r="B9206" s="6" t="s">
        <v>815</v>
      </c>
      <c r="C9206" s="6">
        <v>0</v>
      </c>
    </row>
    <row r="9207" spans="1:3" x14ac:dyDescent="0.25">
      <c r="A9207" s="6">
        <v>10100565</v>
      </c>
      <c r="B9207" s="6" t="s">
        <v>815</v>
      </c>
      <c r="C9207" s="6">
        <v>0</v>
      </c>
    </row>
    <row r="9208" spans="1:3" x14ac:dyDescent="0.25">
      <c r="A9208" s="6">
        <v>10100566</v>
      </c>
      <c r="B9208" s="6" t="s">
        <v>815</v>
      </c>
      <c r="C9208" s="6">
        <v>0</v>
      </c>
    </row>
    <row r="9209" spans="1:3" x14ac:dyDescent="0.25">
      <c r="A9209" s="6">
        <v>10100567</v>
      </c>
      <c r="B9209" s="6" t="s">
        <v>815</v>
      </c>
      <c r="C9209" s="6">
        <v>0</v>
      </c>
    </row>
    <row r="9210" spans="1:3" x14ac:dyDescent="0.25">
      <c r="A9210" s="6">
        <v>10100568</v>
      </c>
      <c r="B9210" s="6" t="s">
        <v>815</v>
      </c>
      <c r="C9210" s="6">
        <v>0</v>
      </c>
    </row>
    <row r="9211" spans="1:3" x14ac:dyDescent="0.25">
      <c r="A9211" s="6">
        <v>10100569</v>
      </c>
      <c r="B9211" s="6" t="s">
        <v>815</v>
      </c>
      <c r="C9211" s="6">
        <v>0</v>
      </c>
    </row>
    <row r="9212" spans="1:3" x14ac:dyDescent="0.25">
      <c r="A9212" s="6">
        <v>10100570</v>
      </c>
      <c r="B9212" s="6" t="s">
        <v>815</v>
      </c>
      <c r="C9212" s="6">
        <v>0</v>
      </c>
    </row>
    <row r="9213" spans="1:3" x14ac:dyDescent="0.25">
      <c r="A9213" s="6">
        <v>10100571</v>
      </c>
      <c r="B9213" s="6" t="s">
        <v>815</v>
      </c>
      <c r="C9213" s="6">
        <v>0</v>
      </c>
    </row>
    <row r="9214" spans="1:3" x14ac:dyDescent="0.25">
      <c r="A9214" s="6">
        <v>10100572</v>
      </c>
      <c r="B9214" s="6" t="s">
        <v>816</v>
      </c>
      <c r="C9214" s="6">
        <v>0</v>
      </c>
    </row>
    <row r="9215" spans="1:3" x14ac:dyDescent="0.25">
      <c r="A9215" s="6">
        <v>10100573</v>
      </c>
      <c r="B9215" s="6" t="s">
        <v>816</v>
      </c>
      <c r="C9215" s="6">
        <v>0</v>
      </c>
    </row>
    <row r="9216" spans="1:3" x14ac:dyDescent="0.25">
      <c r="A9216" s="6">
        <v>10100574</v>
      </c>
      <c r="B9216" s="6" t="s">
        <v>816</v>
      </c>
      <c r="C9216" s="6">
        <v>0</v>
      </c>
    </row>
    <row r="9217" spans="1:3" x14ac:dyDescent="0.25">
      <c r="A9217" s="6">
        <v>10100575</v>
      </c>
      <c r="B9217" s="6" t="s">
        <v>816</v>
      </c>
      <c r="C9217" s="6">
        <v>0</v>
      </c>
    </row>
    <row r="9218" spans="1:3" x14ac:dyDescent="0.25">
      <c r="A9218" s="6">
        <v>10100576</v>
      </c>
      <c r="B9218" s="6" t="s">
        <v>816</v>
      </c>
      <c r="C9218" s="6">
        <v>0</v>
      </c>
    </row>
    <row r="9219" spans="1:3" x14ac:dyDescent="0.25">
      <c r="A9219" s="6">
        <v>10100577</v>
      </c>
      <c r="B9219" s="6" t="s">
        <v>817</v>
      </c>
      <c r="C9219" s="6">
        <v>0</v>
      </c>
    </row>
    <row r="9220" spans="1:3" x14ac:dyDescent="0.25">
      <c r="A9220" s="6">
        <v>10100578</v>
      </c>
      <c r="B9220" s="6" t="s">
        <v>817</v>
      </c>
      <c r="C9220" s="6">
        <v>0</v>
      </c>
    </row>
    <row r="9221" spans="1:3" x14ac:dyDescent="0.25">
      <c r="A9221" s="6">
        <v>10100579</v>
      </c>
      <c r="B9221" s="6" t="s">
        <v>817</v>
      </c>
      <c r="C9221" s="6">
        <v>0</v>
      </c>
    </row>
    <row r="9222" spans="1:3" x14ac:dyDescent="0.25">
      <c r="A9222" s="6">
        <v>10100580</v>
      </c>
      <c r="B9222" s="6" t="s">
        <v>817</v>
      </c>
      <c r="C9222" s="6">
        <v>0</v>
      </c>
    </row>
    <row r="9223" spans="1:3" x14ac:dyDescent="0.25">
      <c r="A9223" s="6">
        <v>10100581</v>
      </c>
      <c r="B9223" s="6" t="s">
        <v>817</v>
      </c>
      <c r="C9223" s="6">
        <v>0</v>
      </c>
    </row>
    <row r="9224" spans="1:3" x14ac:dyDescent="0.25">
      <c r="A9224" s="6">
        <v>10100582</v>
      </c>
      <c r="B9224" s="6" t="s">
        <v>818</v>
      </c>
      <c r="C9224" s="6">
        <v>0</v>
      </c>
    </row>
    <row r="9225" spans="1:3" x14ac:dyDescent="0.25">
      <c r="A9225" s="6">
        <v>10100583</v>
      </c>
      <c r="B9225" s="6" t="s">
        <v>818</v>
      </c>
      <c r="C9225" s="6">
        <v>0</v>
      </c>
    </row>
    <row r="9226" spans="1:3" x14ac:dyDescent="0.25">
      <c r="A9226" s="6">
        <v>10100584</v>
      </c>
      <c r="B9226" s="6" t="s">
        <v>818</v>
      </c>
      <c r="C9226" s="6">
        <v>0</v>
      </c>
    </row>
    <row r="9227" spans="1:3" x14ac:dyDescent="0.25">
      <c r="A9227" s="6">
        <v>10100585</v>
      </c>
      <c r="B9227" s="6" t="s">
        <v>818</v>
      </c>
      <c r="C9227" s="6">
        <v>0</v>
      </c>
    </row>
    <row r="9228" spans="1:3" x14ac:dyDescent="0.25">
      <c r="A9228" s="6">
        <v>10100586</v>
      </c>
      <c r="B9228" s="6" t="s">
        <v>818</v>
      </c>
      <c r="C9228" s="6">
        <v>0</v>
      </c>
    </row>
    <row r="9229" spans="1:3" x14ac:dyDescent="0.25">
      <c r="A9229" s="6">
        <v>10100587</v>
      </c>
      <c r="B9229" s="6" t="s">
        <v>819</v>
      </c>
      <c r="C9229" s="6">
        <v>0</v>
      </c>
    </row>
    <row r="9230" spans="1:3" x14ac:dyDescent="0.25">
      <c r="A9230" s="6">
        <v>10100588</v>
      </c>
      <c r="B9230" s="6" t="s">
        <v>819</v>
      </c>
      <c r="C9230" s="6">
        <v>0</v>
      </c>
    </row>
    <row r="9231" spans="1:3" x14ac:dyDescent="0.25">
      <c r="A9231" s="6">
        <v>10100589</v>
      </c>
      <c r="B9231" s="6" t="s">
        <v>819</v>
      </c>
      <c r="C9231" s="6">
        <v>0</v>
      </c>
    </row>
    <row r="9232" spans="1:3" x14ac:dyDescent="0.25">
      <c r="A9232" s="6">
        <v>10100590</v>
      </c>
      <c r="B9232" s="6" t="s">
        <v>819</v>
      </c>
      <c r="C9232" s="6">
        <v>0</v>
      </c>
    </row>
    <row r="9233" spans="1:3" x14ac:dyDescent="0.25">
      <c r="A9233" s="6">
        <v>10100591</v>
      </c>
      <c r="B9233" s="6" t="s">
        <v>820</v>
      </c>
      <c r="C9233" s="6">
        <v>0</v>
      </c>
    </row>
    <row r="9234" spans="1:3" x14ac:dyDescent="0.25">
      <c r="A9234" s="6">
        <v>10100592</v>
      </c>
      <c r="B9234" s="6" t="s">
        <v>820</v>
      </c>
      <c r="C9234" s="6">
        <v>0</v>
      </c>
    </row>
    <row r="9235" spans="1:3" x14ac:dyDescent="0.25">
      <c r="A9235" s="6">
        <v>10100593</v>
      </c>
      <c r="B9235" s="6" t="s">
        <v>820</v>
      </c>
      <c r="C9235" s="6">
        <v>0</v>
      </c>
    </row>
    <row r="9236" spans="1:3" x14ac:dyDescent="0.25">
      <c r="A9236" s="6">
        <v>10100594</v>
      </c>
      <c r="B9236" s="6" t="s">
        <v>820</v>
      </c>
      <c r="C9236" s="6">
        <v>0</v>
      </c>
    </row>
    <row r="9237" spans="1:3" x14ac:dyDescent="0.25">
      <c r="A9237" s="6">
        <v>10100595</v>
      </c>
      <c r="B9237" s="6" t="s">
        <v>821</v>
      </c>
      <c r="C9237" s="6">
        <v>0</v>
      </c>
    </row>
    <row r="9238" spans="1:3" x14ac:dyDescent="0.25">
      <c r="A9238" s="6">
        <v>10100596</v>
      </c>
      <c r="B9238" s="6" t="s">
        <v>821</v>
      </c>
      <c r="C9238" s="6">
        <v>0</v>
      </c>
    </row>
    <row r="9239" spans="1:3" x14ac:dyDescent="0.25">
      <c r="A9239" s="6">
        <v>10100597</v>
      </c>
      <c r="B9239" s="6" t="s">
        <v>822</v>
      </c>
      <c r="C9239" s="6">
        <v>0</v>
      </c>
    </row>
    <row r="9240" spans="1:3" x14ac:dyDescent="0.25">
      <c r="A9240" s="6">
        <v>10100598</v>
      </c>
      <c r="B9240" s="6" t="s">
        <v>822</v>
      </c>
      <c r="C9240" s="6">
        <v>0</v>
      </c>
    </row>
    <row r="9241" spans="1:3" x14ac:dyDescent="0.25">
      <c r="A9241" s="6">
        <v>10100599</v>
      </c>
      <c r="B9241" s="6" t="s">
        <v>823</v>
      </c>
      <c r="C9241" s="6">
        <v>0</v>
      </c>
    </row>
    <row r="9242" spans="1:3" x14ac:dyDescent="0.25">
      <c r="A9242" s="6">
        <v>10100600</v>
      </c>
      <c r="B9242" s="6" t="s">
        <v>823</v>
      </c>
      <c r="C9242" s="6">
        <v>0</v>
      </c>
    </row>
    <row r="9243" spans="1:3" x14ac:dyDescent="0.25">
      <c r="A9243" s="6">
        <v>10100601</v>
      </c>
      <c r="B9243" s="6" t="s">
        <v>824</v>
      </c>
      <c r="C9243" s="6">
        <v>0</v>
      </c>
    </row>
    <row r="9244" spans="1:3" x14ac:dyDescent="0.25">
      <c r="A9244" s="6">
        <v>10100602</v>
      </c>
      <c r="B9244" s="6" t="s">
        <v>825</v>
      </c>
      <c r="C9244" s="6">
        <v>0</v>
      </c>
    </row>
    <row r="9245" spans="1:3" x14ac:dyDescent="0.25">
      <c r="A9245" s="6">
        <v>10100603</v>
      </c>
      <c r="B9245" s="6" t="s">
        <v>825</v>
      </c>
      <c r="C9245" s="6">
        <v>0</v>
      </c>
    </row>
    <row r="9246" spans="1:3" x14ac:dyDescent="0.25">
      <c r="A9246" s="6">
        <v>10100604</v>
      </c>
      <c r="B9246" s="6" t="s">
        <v>816</v>
      </c>
      <c r="C9246" s="6">
        <v>0</v>
      </c>
    </row>
    <row r="9247" spans="1:3" x14ac:dyDescent="0.25">
      <c r="A9247" s="6">
        <v>10100605</v>
      </c>
      <c r="B9247" s="6" t="s">
        <v>816</v>
      </c>
      <c r="C9247" s="6">
        <v>0</v>
      </c>
    </row>
    <row r="9248" spans="1:3" x14ac:dyDescent="0.25">
      <c r="A9248" s="6">
        <v>10100606</v>
      </c>
      <c r="B9248" s="6" t="s">
        <v>816</v>
      </c>
      <c r="C9248" s="6">
        <v>0</v>
      </c>
    </row>
    <row r="9249" spans="1:3" x14ac:dyDescent="0.25">
      <c r="A9249" s="6">
        <v>10100607</v>
      </c>
      <c r="B9249" s="6" t="s">
        <v>816</v>
      </c>
      <c r="C9249" s="6">
        <v>0</v>
      </c>
    </row>
    <row r="9250" spans="1:3" x14ac:dyDescent="0.25">
      <c r="A9250" s="6">
        <v>10100608</v>
      </c>
      <c r="B9250" s="6" t="s">
        <v>826</v>
      </c>
      <c r="C9250" s="6">
        <v>0</v>
      </c>
    </row>
    <row r="9251" spans="1:3" x14ac:dyDescent="0.25">
      <c r="A9251" s="6">
        <v>10100609</v>
      </c>
      <c r="B9251" s="6" t="s">
        <v>826</v>
      </c>
      <c r="C9251" s="6">
        <v>0</v>
      </c>
    </row>
    <row r="9252" spans="1:3" x14ac:dyDescent="0.25">
      <c r="A9252" s="6">
        <v>10100610</v>
      </c>
      <c r="B9252" s="6" t="s">
        <v>826</v>
      </c>
      <c r="C9252" s="6">
        <v>0</v>
      </c>
    </row>
    <row r="9253" spans="1:3" x14ac:dyDescent="0.25">
      <c r="A9253" s="6">
        <v>10100611</v>
      </c>
      <c r="B9253" s="6" t="s">
        <v>826</v>
      </c>
      <c r="C9253" s="6">
        <v>0</v>
      </c>
    </row>
    <row r="9254" spans="1:3" x14ac:dyDescent="0.25">
      <c r="A9254" s="6">
        <v>10100612</v>
      </c>
      <c r="B9254" s="6" t="s">
        <v>826</v>
      </c>
      <c r="C9254" s="6">
        <v>0</v>
      </c>
    </row>
    <row r="9255" spans="1:3" x14ac:dyDescent="0.25">
      <c r="A9255" s="6">
        <v>10100613</v>
      </c>
      <c r="B9255" s="6" t="s">
        <v>826</v>
      </c>
      <c r="C9255" s="6">
        <v>0</v>
      </c>
    </row>
    <row r="9256" spans="1:3" x14ac:dyDescent="0.25">
      <c r="A9256" s="6">
        <v>10100614</v>
      </c>
      <c r="B9256" s="6" t="s">
        <v>827</v>
      </c>
      <c r="C9256" s="6">
        <v>0</v>
      </c>
    </row>
    <row r="9257" spans="1:3" x14ac:dyDescent="0.25">
      <c r="A9257" s="6">
        <v>10100615</v>
      </c>
      <c r="B9257" s="6" t="s">
        <v>828</v>
      </c>
      <c r="C9257" s="6">
        <v>0</v>
      </c>
    </row>
    <row r="9258" spans="1:3" x14ac:dyDescent="0.25">
      <c r="A9258" s="6">
        <v>10100616</v>
      </c>
      <c r="B9258" s="6" t="s">
        <v>828</v>
      </c>
      <c r="C9258" s="6">
        <v>0</v>
      </c>
    </row>
    <row r="9259" spans="1:3" x14ac:dyDescent="0.25">
      <c r="A9259" s="6">
        <v>10100617</v>
      </c>
      <c r="B9259" s="6" t="s">
        <v>828</v>
      </c>
      <c r="C9259" s="6">
        <v>0</v>
      </c>
    </row>
    <row r="9260" spans="1:3" x14ac:dyDescent="0.25">
      <c r="A9260" s="6">
        <v>10100618</v>
      </c>
      <c r="B9260" s="6" t="s">
        <v>828</v>
      </c>
      <c r="C9260" s="6">
        <v>0</v>
      </c>
    </row>
    <row r="9261" spans="1:3" x14ac:dyDescent="0.25">
      <c r="A9261" s="6">
        <v>10100619</v>
      </c>
      <c r="B9261" s="6" t="s">
        <v>829</v>
      </c>
      <c r="C9261" s="6">
        <v>0</v>
      </c>
    </row>
    <row r="9262" spans="1:3" x14ac:dyDescent="0.25">
      <c r="A9262" s="6">
        <v>10100620</v>
      </c>
      <c r="B9262" s="6" t="s">
        <v>829</v>
      </c>
      <c r="C9262" s="6">
        <v>0</v>
      </c>
    </row>
    <row r="9263" spans="1:3" x14ac:dyDescent="0.25">
      <c r="A9263" s="6">
        <v>10100621</v>
      </c>
      <c r="B9263" s="6" t="s">
        <v>829</v>
      </c>
      <c r="C9263" s="6">
        <v>0</v>
      </c>
    </row>
    <row r="9264" spans="1:3" x14ac:dyDescent="0.25">
      <c r="A9264" s="6">
        <v>10100622</v>
      </c>
      <c r="B9264" s="6" t="s">
        <v>829</v>
      </c>
      <c r="C9264" s="6">
        <v>0</v>
      </c>
    </row>
    <row r="9265" spans="1:3" x14ac:dyDescent="0.25">
      <c r="A9265" s="6">
        <v>10100623</v>
      </c>
      <c r="B9265" s="6" t="s">
        <v>829</v>
      </c>
      <c r="C9265" s="6">
        <v>0</v>
      </c>
    </row>
    <row r="9266" spans="1:3" x14ac:dyDescent="0.25">
      <c r="A9266" s="6">
        <v>10100624</v>
      </c>
      <c r="B9266" s="6" t="s">
        <v>829</v>
      </c>
      <c r="C9266" s="6">
        <v>0</v>
      </c>
    </row>
    <row r="9267" spans="1:3" x14ac:dyDescent="0.25">
      <c r="A9267" s="6">
        <v>10100625</v>
      </c>
      <c r="B9267" s="6" t="s">
        <v>830</v>
      </c>
      <c r="C9267" s="6">
        <v>0</v>
      </c>
    </row>
    <row r="9268" spans="1:3" x14ac:dyDescent="0.25">
      <c r="A9268" s="6">
        <v>10100626</v>
      </c>
      <c r="B9268" s="6" t="s">
        <v>830</v>
      </c>
      <c r="C9268" s="6">
        <v>0</v>
      </c>
    </row>
    <row r="9269" spans="1:3" x14ac:dyDescent="0.25">
      <c r="A9269" s="6">
        <v>10100627</v>
      </c>
      <c r="B9269" s="6" t="s">
        <v>830</v>
      </c>
      <c r="C9269" s="6">
        <v>0</v>
      </c>
    </row>
    <row r="9270" spans="1:3" x14ac:dyDescent="0.25">
      <c r="A9270" s="6">
        <v>10100628</v>
      </c>
      <c r="B9270" s="6" t="s">
        <v>830</v>
      </c>
      <c r="C9270" s="6">
        <v>0</v>
      </c>
    </row>
    <row r="9271" spans="1:3" x14ac:dyDescent="0.25">
      <c r="A9271" s="6">
        <v>10100629</v>
      </c>
      <c r="B9271" s="6" t="s">
        <v>830</v>
      </c>
      <c r="C9271" s="6">
        <v>0</v>
      </c>
    </row>
    <row r="9272" spans="1:3" x14ac:dyDescent="0.25">
      <c r="A9272" s="6">
        <v>10100630</v>
      </c>
      <c r="B9272" s="6" t="s">
        <v>830</v>
      </c>
      <c r="C9272" s="6">
        <v>0</v>
      </c>
    </row>
    <row r="9273" spans="1:3" x14ac:dyDescent="0.25">
      <c r="A9273" s="6">
        <v>10100631</v>
      </c>
      <c r="B9273" s="6" t="s">
        <v>830</v>
      </c>
      <c r="C9273" s="6">
        <v>0</v>
      </c>
    </row>
    <row r="9274" spans="1:3" x14ac:dyDescent="0.25">
      <c r="A9274" s="6">
        <v>10100632</v>
      </c>
      <c r="B9274" s="6" t="s">
        <v>830</v>
      </c>
      <c r="C9274" s="6">
        <v>0</v>
      </c>
    </row>
    <row r="9275" spans="1:3" x14ac:dyDescent="0.25">
      <c r="A9275" s="6">
        <v>10100633</v>
      </c>
      <c r="B9275" s="6" t="s">
        <v>830</v>
      </c>
      <c r="C9275" s="6">
        <v>0</v>
      </c>
    </row>
    <row r="9276" spans="1:3" x14ac:dyDescent="0.25">
      <c r="A9276" s="6">
        <v>10100634</v>
      </c>
      <c r="B9276" s="6" t="s">
        <v>830</v>
      </c>
      <c r="C9276" s="6">
        <v>0</v>
      </c>
    </row>
    <row r="9277" spans="1:3" x14ac:dyDescent="0.25">
      <c r="A9277" s="6">
        <v>10100635</v>
      </c>
      <c r="B9277" s="6" t="s">
        <v>830</v>
      </c>
      <c r="C9277" s="6">
        <v>0</v>
      </c>
    </row>
    <row r="9278" spans="1:3" x14ac:dyDescent="0.25">
      <c r="A9278" s="6">
        <v>10100636</v>
      </c>
      <c r="B9278" s="6" t="s">
        <v>830</v>
      </c>
      <c r="C9278" s="6">
        <v>0</v>
      </c>
    </row>
    <row r="9279" spans="1:3" x14ac:dyDescent="0.25">
      <c r="A9279" s="6">
        <v>10100637</v>
      </c>
      <c r="B9279" s="6" t="s">
        <v>830</v>
      </c>
      <c r="C9279" s="6">
        <v>0</v>
      </c>
    </row>
    <row r="9280" spans="1:3" x14ac:dyDescent="0.25">
      <c r="A9280" s="6">
        <v>10100638</v>
      </c>
      <c r="B9280" s="6" t="s">
        <v>830</v>
      </c>
      <c r="C9280" s="6">
        <v>0</v>
      </c>
    </row>
    <row r="9281" spans="1:3" x14ac:dyDescent="0.25">
      <c r="A9281" s="6">
        <v>10100639</v>
      </c>
      <c r="B9281" s="6" t="s">
        <v>830</v>
      </c>
      <c r="C9281" s="6">
        <v>0</v>
      </c>
    </row>
    <row r="9282" spans="1:3" x14ac:dyDescent="0.25">
      <c r="A9282" s="6">
        <v>10100640</v>
      </c>
      <c r="B9282" s="6" t="s">
        <v>830</v>
      </c>
      <c r="C9282" s="6">
        <v>0</v>
      </c>
    </row>
    <row r="9283" spans="1:3" x14ac:dyDescent="0.25">
      <c r="A9283" s="6">
        <v>10100641</v>
      </c>
      <c r="B9283" s="6" t="s">
        <v>830</v>
      </c>
      <c r="C9283" s="6">
        <v>0</v>
      </c>
    </row>
    <row r="9284" spans="1:3" x14ac:dyDescent="0.25">
      <c r="A9284" s="6">
        <v>10100642</v>
      </c>
      <c r="B9284" s="6" t="s">
        <v>830</v>
      </c>
      <c r="C9284" s="6">
        <v>0</v>
      </c>
    </row>
    <row r="9285" spans="1:3" x14ac:dyDescent="0.25">
      <c r="A9285" s="6">
        <v>10100643</v>
      </c>
      <c r="B9285" s="6" t="s">
        <v>830</v>
      </c>
      <c r="C9285" s="6">
        <v>0</v>
      </c>
    </row>
    <row r="9286" spans="1:3" x14ac:dyDescent="0.25">
      <c r="A9286" s="6">
        <v>10100644</v>
      </c>
      <c r="B9286" s="6" t="s">
        <v>830</v>
      </c>
      <c r="C9286" s="6">
        <v>0</v>
      </c>
    </row>
    <row r="9287" spans="1:3" x14ac:dyDescent="0.25">
      <c r="A9287" s="6">
        <v>10100645</v>
      </c>
      <c r="B9287" s="6" t="s">
        <v>830</v>
      </c>
      <c r="C9287" s="6">
        <v>0</v>
      </c>
    </row>
    <row r="9288" spans="1:3" x14ac:dyDescent="0.25">
      <c r="A9288" s="6">
        <v>10100646</v>
      </c>
      <c r="B9288" s="6" t="s">
        <v>830</v>
      </c>
      <c r="C9288" s="6">
        <v>0</v>
      </c>
    </row>
    <row r="9289" spans="1:3" x14ac:dyDescent="0.25">
      <c r="A9289" s="6">
        <v>10100647</v>
      </c>
      <c r="B9289" s="6" t="s">
        <v>830</v>
      </c>
      <c r="C9289" s="6">
        <v>0</v>
      </c>
    </row>
    <row r="9290" spans="1:3" x14ac:dyDescent="0.25">
      <c r="A9290" s="6">
        <v>10100648</v>
      </c>
      <c r="B9290" s="6" t="s">
        <v>830</v>
      </c>
      <c r="C9290" s="6">
        <v>0</v>
      </c>
    </row>
    <row r="9291" spans="1:3" x14ac:dyDescent="0.25">
      <c r="A9291" s="6">
        <v>10100649</v>
      </c>
      <c r="B9291" s="6" t="s">
        <v>830</v>
      </c>
      <c r="C9291" s="6">
        <v>0</v>
      </c>
    </row>
    <row r="9292" spans="1:3" x14ac:dyDescent="0.25">
      <c r="A9292" s="6">
        <v>10100650</v>
      </c>
      <c r="B9292" s="6" t="s">
        <v>830</v>
      </c>
      <c r="C9292" s="6">
        <v>0</v>
      </c>
    </row>
    <row r="9293" spans="1:3" x14ac:dyDescent="0.25">
      <c r="A9293" s="6">
        <v>10100651</v>
      </c>
      <c r="B9293" s="6" t="s">
        <v>830</v>
      </c>
      <c r="C9293" s="6">
        <v>0</v>
      </c>
    </row>
    <row r="9294" spans="1:3" x14ac:dyDescent="0.25">
      <c r="A9294" s="6">
        <v>10100652</v>
      </c>
      <c r="B9294" s="6" t="s">
        <v>830</v>
      </c>
      <c r="C9294" s="6">
        <v>0</v>
      </c>
    </row>
    <row r="9295" spans="1:3" x14ac:dyDescent="0.25">
      <c r="A9295" s="6">
        <v>10100653</v>
      </c>
      <c r="B9295" s="6" t="s">
        <v>830</v>
      </c>
      <c r="C9295" s="6">
        <v>0</v>
      </c>
    </row>
    <row r="9296" spans="1:3" x14ac:dyDescent="0.25">
      <c r="A9296" s="6">
        <v>10100654</v>
      </c>
      <c r="B9296" s="6" t="s">
        <v>830</v>
      </c>
      <c r="C9296" s="6">
        <v>0</v>
      </c>
    </row>
    <row r="9297" spans="1:3" x14ac:dyDescent="0.25">
      <c r="A9297" s="6">
        <v>10100655</v>
      </c>
      <c r="B9297" s="6" t="s">
        <v>830</v>
      </c>
      <c r="C9297" s="6">
        <v>0</v>
      </c>
    </row>
    <row r="9298" spans="1:3" x14ac:dyDescent="0.25">
      <c r="A9298" s="6">
        <v>10100656</v>
      </c>
      <c r="B9298" s="6" t="s">
        <v>830</v>
      </c>
      <c r="C9298" s="6">
        <v>0</v>
      </c>
    </row>
    <row r="9299" spans="1:3" x14ac:dyDescent="0.25">
      <c r="A9299" s="6">
        <v>10100657</v>
      </c>
      <c r="B9299" s="6" t="s">
        <v>830</v>
      </c>
      <c r="C9299" s="6">
        <v>0</v>
      </c>
    </row>
    <row r="9300" spans="1:3" x14ac:dyDescent="0.25">
      <c r="A9300" s="6">
        <v>10100658</v>
      </c>
      <c r="B9300" s="6" t="s">
        <v>830</v>
      </c>
      <c r="C9300" s="6">
        <v>0</v>
      </c>
    </row>
    <row r="9301" spans="1:3" x14ac:dyDescent="0.25">
      <c r="A9301" s="6">
        <v>10100659</v>
      </c>
      <c r="B9301" s="6" t="s">
        <v>830</v>
      </c>
      <c r="C9301" s="6">
        <v>0</v>
      </c>
    </row>
    <row r="9302" spans="1:3" x14ac:dyDescent="0.25">
      <c r="A9302" s="6">
        <v>10100660</v>
      </c>
      <c r="B9302" s="6" t="s">
        <v>830</v>
      </c>
      <c r="C9302" s="6">
        <v>0</v>
      </c>
    </row>
    <row r="9303" spans="1:3" x14ac:dyDescent="0.25">
      <c r="A9303" s="6">
        <v>10100661</v>
      </c>
      <c r="B9303" s="6" t="s">
        <v>831</v>
      </c>
      <c r="C9303" s="6">
        <v>0</v>
      </c>
    </row>
    <row r="9304" spans="1:3" x14ac:dyDescent="0.25">
      <c r="A9304" s="6">
        <v>10100662</v>
      </c>
      <c r="B9304" s="6" t="s">
        <v>831</v>
      </c>
      <c r="C9304" s="6">
        <v>0</v>
      </c>
    </row>
    <row r="9305" spans="1:3" x14ac:dyDescent="0.25">
      <c r="A9305" s="6">
        <v>10100663</v>
      </c>
      <c r="B9305" s="6" t="s">
        <v>831</v>
      </c>
      <c r="C9305" s="6">
        <v>0</v>
      </c>
    </row>
    <row r="9306" spans="1:3" x14ac:dyDescent="0.25">
      <c r="A9306" s="6">
        <v>10100664</v>
      </c>
      <c r="B9306" s="6" t="s">
        <v>831</v>
      </c>
      <c r="C9306" s="6">
        <v>0</v>
      </c>
    </row>
    <row r="9307" spans="1:3" x14ac:dyDescent="0.25">
      <c r="A9307" s="6">
        <v>10100665</v>
      </c>
      <c r="B9307" s="6" t="s">
        <v>831</v>
      </c>
      <c r="C9307" s="6">
        <v>0</v>
      </c>
    </row>
    <row r="9308" spans="1:3" x14ac:dyDescent="0.25">
      <c r="A9308" s="6">
        <v>10100666</v>
      </c>
      <c r="B9308" s="6" t="s">
        <v>831</v>
      </c>
      <c r="C9308" s="6">
        <v>0</v>
      </c>
    </row>
    <row r="9309" spans="1:3" x14ac:dyDescent="0.25">
      <c r="A9309" s="6">
        <v>10100667</v>
      </c>
      <c r="B9309" s="6" t="s">
        <v>831</v>
      </c>
      <c r="C9309" s="6">
        <v>0</v>
      </c>
    </row>
    <row r="9310" spans="1:3" x14ac:dyDescent="0.25">
      <c r="A9310" s="6">
        <v>10100668</v>
      </c>
      <c r="B9310" s="6" t="s">
        <v>831</v>
      </c>
      <c r="C9310" s="6">
        <v>0</v>
      </c>
    </row>
    <row r="9311" spans="1:3" x14ac:dyDescent="0.25">
      <c r="A9311" s="6">
        <v>10100669</v>
      </c>
      <c r="B9311" s="6" t="s">
        <v>831</v>
      </c>
      <c r="C9311" s="6">
        <v>0</v>
      </c>
    </row>
    <row r="9312" spans="1:3" x14ac:dyDescent="0.25">
      <c r="A9312" s="6">
        <v>10100670</v>
      </c>
      <c r="B9312" s="6" t="s">
        <v>831</v>
      </c>
      <c r="C9312" s="6">
        <v>0</v>
      </c>
    </row>
    <row r="9313" spans="1:3" x14ac:dyDescent="0.25">
      <c r="A9313" s="6">
        <v>10100671</v>
      </c>
      <c r="B9313" s="6" t="s">
        <v>832</v>
      </c>
      <c r="C9313" s="6">
        <v>0</v>
      </c>
    </row>
    <row r="9314" spans="1:3" x14ac:dyDescent="0.25">
      <c r="A9314" s="6">
        <v>10100671</v>
      </c>
      <c r="B9314" s="6" t="s">
        <v>663</v>
      </c>
      <c r="C9314" s="6">
        <v>0</v>
      </c>
    </row>
    <row r="9315" spans="1:3" x14ac:dyDescent="0.25">
      <c r="A9315" s="6">
        <v>10100671</v>
      </c>
      <c r="B9315" s="6" t="s">
        <v>833</v>
      </c>
      <c r="C9315" s="6">
        <v>0</v>
      </c>
    </row>
    <row r="9316" spans="1:3" x14ac:dyDescent="0.25">
      <c r="A9316" s="6">
        <v>10100672</v>
      </c>
      <c r="B9316" s="6" t="s">
        <v>832</v>
      </c>
      <c r="C9316" s="6">
        <v>0</v>
      </c>
    </row>
    <row r="9317" spans="1:3" x14ac:dyDescent="0.25">
      <c r="A9317" s="6">
        <v>10100672</v>
      </c>
      <c r="B9317" s="6" t="s">
        <v>663</v>
      </c>
      <c r="C9317" s="6">
        <v>0</v>
      </c>
    </row>
    <row r="9318" spans="1:3" x14ac:dyDescent="0.25">
      <c r="A9318" s="6">
        <v>10100672</v>
      </c>
      <c r="B9318" s="6" t="s">
        <v>833</v>
      </c>
      <c r="C9318" s="6">
        <v>0</v>
      </c>
    </row>
    <row r="9319" spans="1:3" x14ac:dyDescent="0.25">
      <c r="A9319" s="6">
        <v>10100673</v>
      </c>
      <c r="B9319" s="6" t="s">
        <v>832</v>
      </c>
      <c r="C9319" s="6">
        <v>0</v>
      </c>
    </row>
    <row r="9320" spans="1:3" x14ac:dyDescent="0.25">
      <c r="A9320" s="6">
        <v>10100673</v>
      </c>
      <c r="B9320" s="6" t="s">
        <v>663</v>
      </c>
      <c r="C9320" s="6">
        <v>0</v>
      </c>
    </row>
    <row r="9321" spans="1:3" x14ac:dyDescent="0.25">
      <c r="A9321" s="6">
        <v>10100673</v>
      </c>
      <c r="B9321" s="6" t="s">
        <v>833</v>
      </c>
      <c r="C9321" s="6">
        <v>0</v>
      </c>
    </row>
    <row r="9322" spans="1:3" x14ac:dyDescent="0.25">
      <c r="A9322" s="6">
        <v>10100674</v>
      </c>
      <c r="B9322" s="6" t="s">
        <v>832</v>
      </c>
      <c r="C9322" s="6">
        <v>0</v>
      </c>
    </row>
    <row r="9323" spans="1:3" x14ac:dyDescent="0.25">
      <c r="A9323" s="6">
        <v>10100674</v>
      </c>
      <c r="B9323" s="6" t="s">
        <v>663</v>
      </c>
      <c r="C9323" s="6">
        <v>0</v>
      </c>
    </row>
    <row r="9324" spans="1:3" x14ac:dyDescent="0.25">
      <c r="A9324" s="6">
        <v>10100674</v>
      </c>
      <c r="B9324" s="6" t="s">
        <v>833</v>
      </c>
      <c r="C9324" s="6">
        <v>0</v>
      </c>
    </row>
    <row r="9325" spans="1:3" x14ac:dyDescent="0.25">
      <c r="A9325" s="6">
        <v>10100675</v>
      </c>
      <c r="B9325" s="6" t="s">
        <v>832</v>
      </c>
      <c r="C9325" s="6">
        <v>0</v>
      </c>
    </row>
    <row r="9326" spans="1:3" x14ac:dyDescent="0.25">
      <c r="A9326" s="6">
        <v>10100675</v>
      </c>
      <c r="B9326" s="6" t="s">
        <v>663</v>
      </c>
      <c r="C9326" s="6">
        <v>0</v>
      </c>
    </row>
    <row r="9327" spans="1:3" x14ac:dyDescent="0.25">
      <c r="A9327" s="6">
        <v>10100675</v>
      </c>
      <c r="B9327" s="6" t="s">
        <v>833</v>
      </c>
      <c r="C9327" s="6">
        <v>0</v>
      </c>
    </row>
    <row r="9328" spans="1:3" x14ac:dyDescent="0.25">
      <c r="A9328" s="6">
        <v>10100676</v>
      </c>
      <c r="B9328" s="6" t="s">
        <v>832</v>
      </c>
      <c r="C9328" s="6">
        <v>0</v>
      </c>
    </row>
    <row r="9329" spans="1:3" x14ac:dyDescent="0.25">
      <c r="A9329" s="6">
        <v>10100676</v>
      </c>
      <c r="B9329" s="6" t="s">
        <v>663</v>
      </c>
      <c r="C9329" s="6">
        <v>0</v>
      </c>
    </row>
    <row r="9330" spans="1:3" x14ac:dyDescent="0.25">
      <c r="A9330" s="6">
        <v>10100676</v>
      </c>
      <c r="B9330" s="6" t="s">
        <v>833</v>
      </c>
      <c r="C9330" s="6">
        <v>0</v>
      </c>
    </row>
    <row r="9331" spans="1:3" x14ac:dyDescent="0.25">
      <c r="A9331" s="6">
        <v>10100677</v>
      </c>
      <c r="B9331" s="6" t="s">
        <v>832</v>
      </c>
      <c r="C9331" s="6">
        <v>0</v>
      </c>
    </row>
    <row r="9332" spans="1:3" x14ac:dyDescent="0.25">
      <c r="A9332" s="6">
        <v>10100677</v>
      </c>
      <c r="B9332" s="6" t="s">
        <v>663</v>
      </c>
      <c r="C9332" s="6">
        <v>0</v>
      </c>
    </row>
    <row r="9333" spans="1:3" x14ac:dyDescent="0.25">
      <c r="A9333" s="6">
        <v>10100677</v>
      </c>
      <c r="B9333" s="6" t="s">
        <v>833</v>
      </c>
      <c r="C9333" s="6">
        <v>0</v>
      </c>
    </row>
    <row r="9334" spans="1:3" x14ac:dyDescent="0.25">
      <c r="A9334" s="6">
        <v>10100678</v>
      </c>
      <c r="B9334" s="6" t="s">
        <v>832</v>
      </c>
      <c r="C9334" s="6">
        <v>0</v>
      </c>
    </row>
    <row r="9335" spans="1:3" x14ac:dyDescent="0.25">
      <c r="A9335" s="6">
        <v>10100678</v>
      </c>
      <c r="B9335" s="6" t="s">
        <v>663</v>
      </c>
      <c r="C9335" s="6">
        <v>0</v>
      </c>
    </row>
    <row r="9336" spans="1:3" x14ac:dyDescent="0.25">
      <c r="A9336" s="6">
        <v>10100678</v>
      </c>
      <c r="B9336" s="6" t="s">
        <v>833</v>
      </c>
      <c r="C9336" s="6">
        <v>0</v>
      </c>
    </row>
    <row r="9337" spans="1:3" x14ac:dyDescent="0.25">
      <c r="A9337" s="6">
        <v>10100679</v>
      </c>
      <c r="B9337" s="6" t="s">
        <v>832</v>
      </c>
      <c r="C9337" s="6">
        <v>0</v>
      </c>
    </row>
    <row r="9338" spans="1:3" x14ac:dyDescent="0.25">
      <c r="A9338" s="6">
        <v>10100679</v>
      </c>
      <c r="B9338" s="6" t="s">
        <v>663</v>
      </c>
      <c r="C9338" s="6">
        <v>0</v>
      </c>
    </row>
    <row r="9339" spans="1:3" x14ac:dyDescent="0.25">
      <c r="A9339" s="6">
        <v>10100679</v>
      </c>
      <c r="B9339" s="6" t="s">
        <v>833</v>
      </c>
      <c r="C9339" s="6">
        <v>0</v>
      </c>
    </row>
    <row r="9340" spans="1:3" x14ac:dyDescent="0.25">
      <c r="A9340" s="6">
        <v>10100680</v>
      </c>
      <c r="B9340" s="6" t="s">
        <v>832</v>
      </c>
      <c r="C9340" s="6">
        <v>0</v>
      </c>
    </row>
    <row r="9341" spans="1:3" x14ac:dyDescent="0.25">
      <c r="A9341" s="6">
        <v>10100680</v>
      </c>
      <c r="B9341" s="6" t="s">
        <v>663</v>
      </c>
      <c r="C9341" s="6">
        <v>0</v>
      </c>
    </row>
    <row r="9342" spans="1:3" x14ac:dyDescent="0.25">
      <c r="A9342" s="6">
        <v>10100680</v>
      </c>
      <c r="B9342" s="6" t="s">
        <v>833</v>
      </c>
      <c r="C9342" s="6">
        <v>0</v>
      </c>
    </row>
    <row r="9343" spans="1:3" x14ac:dyDescent="0.25">
      <c r="A9343" s="6">
        <v>10100681</v>
      </c>
      <c r="B9343" s="6" t="s">
        <v>832</v>
      </c>
      <c r="C9343" s="6">
        <v>0</v>
      </c>
    </row>
    <row r="9344" spans="1:3" x14ac:dyDescent="0.25">
      <c r="A9344" s="6">
        <v>10100681</v>
      </c>
      <c r="B9344" s="6" t="s">
        <v>663</v>
      </c>
      <c r="C9344" s="6">
        <v>0</v>
      </c>
    </row>
    <row r="9345" spans="1:3" x14ac:dyDescent="0.25">
      <c r="A9345" s="6">
        <v>10100681</v>
      </c>
      <c r="B9345" s="6" t="s">
        <v>833</v>
      </c>
      <c r="C9345" s="6">
        <v>0</v>
      </c>
    </row>
    <row r="9346" spans="1:3" x14ac:dyDescent="0.25">
      <c r="A9346" s="6">
        <v>10100682</v>
      </c>
      <c r="B9346" s="6" t="s">
        <v>832</v>
      </c>
      <c r="C9346" s="6">
        <v>0</v>
      </c>
    </row>
    <row r="9347" spans="1:3" x14ac:dyDescent="0.25">
      <c r="A9347" s="6">
        <v>10100682</v>
      </c>
      <c r="B9347" s="6" t="s">
        <v>663</v>
      </c>
      <c r="C9347" s="6">
        <v>0</v>
      </c>
    </row>
    <row r="9348" spans="1:3" x14ac:dyDescent="0.25">
      <c r="A9348" s="6">
        <v>10100682</v>
      </c>
      <c r="B9348" s="6" t="s">
        <v>833</v>
      </c>
      <c r="C9348" s="6">
        <v>0</v>
      </c>
    </row>
    <row r="9349" spans="1:3" x14ac:dyDescent="0.25">
      <c r="A9349" s="6">
        <v>10100683</v>
      </c>
      <c r="B9349" s="6" t="s">
        <v>832</v>
      </c>
      <c r="C9349" s="6">
        <v>0</v>
      </c>
    </row>
    <row r="9350" spans="1:3" x14ac:dyDescent="0.25">
      <c r="A9350" s="6">
        <v>10100683</v>
      </c>
      <c r="B9350" s="6" t="s">
        <v>663</v>
      </c>
      <c r="C9350" s="6">
        <v>0</v>
      </c>
    </row>
    <row r="9351" spans="1:3" x14ac:dyDescent="0.25">
      <c r="A9351" s="6">
        <v>10100683</v>
      </c>
      <c r="B9351" s="6" t="s">
        <v>833</v>
      </c>
      <c r="C9351" s="6">
        <v>0</v>
      </c>
    </row>
    <row r="9352" spans="1:3" x14ac:dyDescent="0.25">
      <c r="A9352" s="6">
        <v>10100684</v>
      </c>
      <c r="B9352" s="6" t="s">
        <v>832</v>
      </c>
      <c r="C9352" s="6">
        <v>0</v>
      </c>
    </row>
    <row r="9353" spans="1:3" x14ac:dyDescent="0.25">
      <c r="A9353" s="6">
        <v>10100684</v>
      </c>
      <c r="B9353" s="6" t="s">
        <v>663</v>
      </c>
      <c r="C9353" s="6">
        <v>0</v>
      </c>
    </row>
    <row r="9354" spans="1:3" x14ac:dyDescent="0.25">
      <c r="A9354" s="6">
        <v>10100684</v>
      </c>
      <c r="B9354" s="6" t="s">
        <v>833</v>
      </c>
      <c r="C9354" s="6">
        <v>0</v>
      </c>
    </row>
    <row r="9355" spans="1:3" x14ac:dyDescent="0.25">
      <c r="A9355" s="6">
        <v>10100685</v>
      </c>
      <c r="B9355" s="6" t="s">
        <v>832</v>
      </c>
      <c r="C9355" s="6">
        <v>0</v>
      </c>
    </row>
    <row r="9356" spans="1:3" x14ac:dyDescent="0.25">
      <c r="A9356" s="6">
        <v>10100685</v>
      </c>
      <c r="B9356" s="6" t="s">
        <v>663</v>
      </c>
      <c r="C9356" s="6">
        <v>0</v>
      </c>
    </row>
    <row r="9357" spans="1:3" x14ac:dyDescent="0.25">
      <c r="A9357" s="6">
        <v>10100685</v>
      </c>
      <c r="B9357" s="6" t="s">
        <v>833</v>
      </c>
      <c r="C9357" s="6">
        <v>0</v>
      </c>
    </row>
    <row r="9358" spans="1:3" x14ac:dyDescent="0.25">
      <c r="A9358" s="6">
        <v>10100686</v>
      </c>
      <c r="B9358" s="6" t="s">
        <v>832</v>
      </c>
      <c r="C9358" s="6">
        <v>0</v>
      </c>
    </row>
    <row r="9359" spans="1:3" x14ac:dyDescent="0.25">
      <c r="A9359" s="6">
        <v>10100686</v>
      </c>
      <c r="B9359" s="6" t="s">
        <v>663</v>
      </c>
      <c r="C9359" s="6">
        <v>0</v>
      </c>
    </row>
    <row r="9360" spans="1:3" x14ac:dyDescent="0.25">
      <c r="A9360" s="6">
        <v>10100686</v>
      </c>
      <c r="B9360" s="6" t="s">
        <v>833</v>
      </c>
      <c r="C9360" s="6">
        <v>0</v>
      </c>
    </row>
    <row r="9361" spans="1:3" x14ac:dyDescent="0.25">
      <c r="A9361" s="6">
        <v>10100687</v>
      </c>
      <c r="B9361" s="6" t="s">
        <v>832</v>
      </c>
      <c r="C9361" s="6">
        <v>0</v>
      </c>
    </row>
    <row r="9362" spans="1:3" x14ac:dyDescent="0.25">
      <c r="A9362" s="6">
        <v>10100687</v>
      </c>
      <c r="B9362" s="6" t="s">
        <v>663</v>
      </c>
      <c r="C9362" s="6">
        <v>0</v>
      </c>
    </row>
    <row r="9363" spans="1:3" x14ac:dyDescent="0.25">
      <c r="A9363" s="6">
        <v>10100687</v>
      </c>
      <c r="B9363" s="6" t="s">
        <v>833</v>
      </c>
      <c r="C9363" s="6">
        <v>0</v>
      </c>
    </row>
    <row r="9364" spans="1:3" x14ac:dyDescent="0.25">
      <c r="A9364" s="6">
        <v>10100688</v>
      </c>
      <c r="B9364" s="6" t="s">
        <v>832</v>
      </c>
      <c r="C9364" s="6">
        <v>0</v>
      </c>
    </row>
    <row r="9365" spans="1:3" x14ac:dyDescent="0.25">
      <c r="A9365" s="6">
        <v>10100688</v>
      </c>
      <c r="B9365" s="6" t="s">
        <v>663</v>
      </c>
      <c r="C9365" s="6">
        <v>0</v>
      </c>
    </row>
    <row r="9366" spans="1:3" x14ac:dyDescent="0.25">
      <c r="A9366" s="6">
        <v>10100688</v>
      </c>
      <c r="B9366" s="6" t="s">
        <v>833</v>
      </c>
      <c r="C9366" s="6">
        <v>0</v>
      </c>
    </row>
    <row r="9367" spans="1:3" x14ac:dyDescent="0.25">
      <c r="A9367" s="6">
        <v>10100689</v>
      </c>
      <c r="B9367" s="6" t="s">
        <v>832</v>
      </c>
      <c r="C9367" s="6">
        <v>0</v>
      </c>
    </row>
    <row r="9368" spans="1:3" x14ac:dyDescent="0.25">
      <c r="A9368" s="6">
        <v>10100689</v>
      </c>
      <c r="B9368" s="6" t="s">
        <v>663</v>
      </c>
      <c r="C9368" s="6">
        <v>0</v>
      </c>
    </row>
    <row r="9369" spans="1:3" x14ac:dyDescent="0.25">
      <c r="A9369" s="6">
        <v>10100689</v>
      </c>
      <c r="B9369" s="6" t="s">
        <v>833</v>
      </c>
      <c r="C9369" s="6">
        <v>0</v>
      </c>
    </row>
    <row r="9370" spans="1:3" x14ac:dyDescent="0.25">
      <c r="A9370" s="6">
        <v>10100690</v>
      </c>
      <c r="B9370" s="6" t="s">
        <v>832</v>
      </c>
      <c r="C9370" s="6">
        <v>0</v>
      </c>
    </row>
    <row r="9371" spans="1:3" x14ac:dyDescent="0.25">
      <c r="A9371" s="6">
        <v>10100690</v>
      </c>
      <c r="B9371" s="6" t="s">
        <v>663</v>
      </c>
      <c r="C9371" s="6">
        <v>0</v>
      </c>
    </row>
    <row r="9372" spans="1:3" x14ac:dyDescent="0.25">
      <c r="A9372" s="6">
        <v>10100690</v>
      </c>
      <c r="B9372" s="6" t="s">
        <v>833</v>
      </c>
      <c r="C9372" s="6">
        <v>0</v>
      </c>
    </row>
    <row r="9373" spans="1:3" x14ac:dyDescent="0.25">
      <c r="A9373" s="6">
        <v>10100691</v>
      </c>
      <c r="B9373" s="6" t="s">
        <v>834</v>
      </c>
      <c r="C9373" s="6">
        <v>0</v>
      </c>
    </row>
    <row r="9374" spans="1:3" x14ac:dyDescent="0.25">
      <c r="A9374" s="6">
        <v>10100692</v>
      </c>
      <c r="B9374" s="6" t="s">
        <v>835</v>
      </c>
      <c r="C9374" s="6">
        <v>945</v>
      </c>
    </row>
    <row r="9375" spans="1:3" x14ac:dyDescent="0.25">
      <c r="A9375" s="6">
        <v>10100693</v>
      </c>
      <c r="B9375" s="6" t="s">
        <v>836</v>
      </c>
      <c r="C9375" s="7">
        <v>19689</v>
      </c>
    </row>
    <row r="9376" spans="1:3" x14ac:dyDescent="0.25">
      <c r="A9376" s="6">
        <v>10100694</v>
      </c>
      <c r="B9376" s="6" t="s">
        <v>837</v>
      </c>
      <c r="C9376" s="7">
        <v>1076.53</v>
      </c>
    </row>
    <row r="9377" spans="1:3" x14ac:dyDescent="0.25">
      <c r="A9377" s="6">
        <v>10100695</v>
      </c>
      <c r="B9377" s="6" t="s">
        <v>837</v>
      </c>
      <c r="C9377" s="7">
        <v>1076.53</v>
      </c>
    </row>
    <row r="9378" spans="1:3" x14ac:dyDescent="0.25">
      <c r="A9378" s="6">
        <v>10100696</v>
      </c>
      <c r="B9378" s="6" t="s">
        <v>837</v>
      </c>
      <c r="C9378" s="7">
        <v>1076.53</v>
      </c>
    </row>
    <row r="9379" spans="1:3" x14ac:dyDescent="0.25">
      <c r="A9379" s="6">
        <v>10100697</v>
      </c>
      <c r="B9379" s="6" t="s">
        <v>837</v>
      </c>
      <c r="C9379" s="7">
        <v>1076.53</v>
      </c>
    </row>
    <row r="9380" spans="1:3" x14ac:dyDescent="0.25">
      <c r="A9380" s="6">
        <v>10100698</v>
      </c>
      <c r="B9380" s="6" t="s">
        <v>837</v>
      </c>
      <c r="C9380" s="7">
        <v>1076.53</v>
      </c>
    </row>
    <row r="9381" spans="1:3" x14ac:dyDescent="0.25">
      <c r="A9381" s="6">
        <v>10100699</v>
      </c>
      <c r="B9381" s="6" t="s">
        <v>837</v>
      </c>
      <c r="C9381" s="7">
        <v>1076.53</v>
      </c>
    </row>
    <row r="9382" spans="1:3" x14ac:dyDescent="0.25">
      <c r="A9382" s="6">
        <v>10100700</v>
      </c>
      <c r="B9382" s="6" t="s">
        <v>837</v>
      </c>
      <c r="C9382" s="7">
        <v>1076.53</v>
      </c>
    </row>
    <row r="9383" spans="1:3" x14ac:dyDescent="0.25">
      <c r="A9383" s="6">
        <v>10100701</v>
      </c>
      <c r="B9383" s="6" t="s">
        <v>837</v>
      </c>
      <c r="C9383" s="7">
        <v>1076.53</v>
      </c>
    </row>
    <row r="9384" spans="1:3" x14ac:dyDescent="0.25">
      <c r="A9384" s="6">
        <v>10100702</v>
      </c>
      <c r="B9384" s="6" t="s">
        <v>837</v>
      </c>
      <c r="C9384" s="7">
        <v>1076.53</v>
      </c>
    </row>
    <row r="9385" spans="1:3" x14ac:dyDescent="0.25">
      <c r="A9385" s="6">
        <v>10100703</v>
      </c>
      <c r="B9385" s="6" t="s">
        <v>837</v>
      </c>
      <c r="C9385" s="7">
        <v>1076.53</v>
      </c>
    </row>
    <row r="9386" spans="1:3" x14ac:dyDescent="0.25">
      <c r="A9386" s="6">
        <v>10100704</v>
      </c>
      <c r="B9386" s="6" t="s">
        <v>837</v>
      </c>
      <c r="C9386" s="7">
        <v>1076.53</v>
      </c>
    </row>
    <row r="9387" spans="1:3" x14ac:dyDescent="0.25">
      <c r="A9387" s="6">
        <v>10100705</v>
      </c>
      <c r="B9387" s="6" t="s">
        <v>837</v>
      </c>
      <c r="C9387" s="7">
        <v>1076.53</v>
      </c>
    </row>
    <row r="9388" spans="1:3" x14ac:dyDescent="0.25">
      <c r="A9388" s="6">
        <v>10100706</v>
      </c>
      <c r="B9388" s="6" t="s">
        <v>837</v>
      </c>
      <c r="C9388" s="7">
        <v>1076.53</v>
      </c>
    </row>
    <row r="9389" spans="1:3" x14ac:dyDescent="0.25">
      <c r="A9389" s="6">
        <v>10100707</v>
      </c>
      <c r="B9389" s="6" t="s">
        <v>837</v>
      </c>
      <c r="C9389" s="7">
        <v>1076.53</v>
      </c>
    </row>
    <row r="9390" spans="1:3" x14ac:dyDescent="0.25">
      <c r="A9390" s="6">
        <v>10100708</v>
      </c>
      <c r="B9390" s="6" t="s">
        <v>837</v>
      </c>
      <c r="C9390" s="7">
        <v>1076.23</v>
      </c>
    </row>
    <row r="9391" spans="1:3" x14ac:dyDescent="0.25">
      <c r="A9391" s="6">
        <v>10100709</v>
      </c>
      <c r="B9391" s="6" t="s">
        <v>838</v>
      </c>
      <c r="C9391" s="6">
        <v>350.22</v>
      </c>
    </row>
    <row r="9392" spans="1:3" x14ac:dyDescent="0.25">
      <c r="A9392" s="6">
        <v>10100710</v>
      </c>
      <c r="B9392" s="6" t="s">
        <v>838</v>
      </c>
      <c r="C9392" s="6">
        <v>350.22</v>
      </c>
    </row>
    <row r="9393" spans="1:3" x14ac:dyDescent="0.25">
      <c r="A9393" s="6">
        <v>10100711</v>
      </c>
      <c r="B9393" s="6" t="s">
        <v>838</v>
      </c>
      <c r="C9393" s="6">
        <v>350.22</v>
      </c>
    </row>
    <row r="9394" spans="1:3" x14ac:dyDescent="0.25">
      <c r="A9394" s="6">
        <v>10100712</v>
      </c>
      <c r="B9394" s="6" t="s">
        <v>838</v>
      </c>
      <c r="C9394" s="6">
        <v>350.22</v>
      </c>
    </row>
    <row r="9395" spans="1:3" x14ac:dyDescent="0.25">
      <c r="A9395" s="6">
        <v>10100713</v>
      </c>
      <c r="B9395" s="6" t="s">
        <v>838</v>
      </c>
      <c r="C9395" s="6">
        <v>350.22</v>
      </c>
    </row>
    <row r="9396" spans="1:3" x14ac:dyDescent="0.25">
      <c r="A9396" s="6">
        <v>10100714</v>
      </c>
      <c r="B9396" s="6" t="s">
        <v>838</v>
      </c>
      <c r="C9396" s="6">
        <v>350.22</v>
      </c>
    </row>
    <row r="9397" spans="1:3" x14ac:dyDescent="0.25">
      <c r="A9397" s="6">
        <v>10100715</v>
      </c>
      <c r="B9397" s="6" t="s">
        <v>838</v>
      </c>
      <c r="C9397" s="6">
        <v>350.22</v>
      </c>
    </row>
    <row r="9398" spans="1:3" x14ac:dyDescent="0.25">
      <c r="A9398" s="6">
        <v>10100716</v>
      </c>
      <c r="B9398" s="6" t="s">
        <v>838</v>
      </c>
      <c r="C9398" s="6">
        <v>350.22</v>
      </c>
    </row>
    <row r="9399" spans="1:3" x14ac:dyDescent="0.25">
      <c r="A9399" s="6">
        <v>10100717</v>
      </c>
      <c r="B9399" s="6" t="s">
        <v>838</v>
      </c>
      <c r="C9399" s="6">
        <v>350.22</v>
      </c>
    </row>
    <row r="9400" spans="1:3" x14ac:dyDescent="0.25">
      <c r="A9400" s="6">
        <v>10100718</v>
      </c>
      <c r="B9400" s="6" t="s">
        <v>838</v>
      </c>
      <c r="C9400" s="6">
        <v>350.22</v>
      </c>
    </row>
    <row r="9401" spans="1:3" x14ac:dyDescent="0.25">
      <c r="A9401" s="6">
        <v>10100719</v>
      </c>
      <c r="B9401" s="6" t="s">
        <v>838</v>
      </c>
      <c r="C9401" s="6">
        <v>350.22</v>
      </c>
    </row>
    <row r="9402" spans="1:3" x14ac:dyDescent="0.25">
      <c r="A9402" s="6">
        <v>10100720</v>
      </c>
      <c r="B9402" s="6" t="s">
        <v>838</v>
      </c>
      <c r="C9402" s="6">
        <v>350.22</v>
      </c>
    </row>
    <row r="9403" spans="1:3" x14ac:dyDescent="0.25">
      <c r="A9403" s="6">
        <v>10100721</v>
      </c>
      <c r="B9403" s="6" t="s">
        <v>838</v>
      </c>
      <c r="C9403" s="6">
        <v>350.22</v>
      </c>
    </row>
    <row r="9404" spans="1:3" x14ac:dyDescent="0.25">
      <c r="A9404" s="6">
        <v>10100722</v>
      </c>
      <c r="B9404" s="6" t="s">
        <v>838</v>
      </c>
      <c r="C9404" s="6">
        <v>350.22</v>
      </c>
    </row>
    <row r="9405" spans="1:3" x14ac:dyDescent="0.25">
      <c r="A9405" s="6">
        <v>10100723</v>
      </c>
      <c r="B9405" s="6" t="s">
        <v>838</v>
      </c>
      <c r="C9405" s="6">
        <v>350.22</v>
      </c>
    </row>
    <row r="9406" spans="1:3" x14ac:dyDescent="0.25">
      <c r="A9406" s="6">
        <v>10100724</v>
      </c>
      <c r="B9406" s="6" t="s">
        <v>838</v>
      </c>
      <c r="C9406" s="6">
        <v>350.22</v>
      </c>
    </row>
    <row r="9407" spans="1:3" x14ac:dyDescent="0.25">
      <c r="A9407" s="6">
        <v>10100725</v>
      </c>
      <c r="B9407" s="6" t="s">
        <v>838</v>
      </c>
      <c r="C9407" s="6">
        <v>350.22</v>
      </c>
    </row>
    <row r="9408" spans="1:3" x14ac:dyDescent="0.25">
      <c r="A9408" s="6">
        <v>10100726</v>
      </c>
      <c r="B9408" s="6" t="s">
        <v>838</v>
      </c>
      <c r="C9408" s="6">
        <v>350.22</v>
      </c>
    </row>
    <row r="9409" spans="1:3" x14ac:dyDescent="0.25">
      <c r="A9409" s="6">
        <v>10100727</v>
      </c>
      <c r="B9409" s="6" t="s">
        <v>838</v>
      </c>
      <c r="C9409" s="6">
        <v>350.22</v>
      </c>
    </row>
    <row r="9410" spans="1:3" x14ac:dyDescent="0.25">
      <c r="A9410" s="6">
        <v>10100728</v>
      </c>
      <c r="B9410" s="6" t="s">
        <v>838</v>
      </c>
      <c r="C9410" s="6">
        <v>350.22</v>
      </c>
    </row>
    <row r="9411" spans="1:3" x14ac:dyDescent="0.25">
      <c r="A9411" s="6">
        <v>10100729</v>
      </c>
      <c r="B9411" s="6" t="s">
        <v>838</v>
      </c>
      <c r="C9411" s="6">
        <v>350.22</v>
      </c>
    </row>
    <row r="9412" spans="1:3" x14ac:dyDescent="0.25">
      <c r="A9412" s="6">
        <v>10100730</v>
      </c>
      <c r="B9412" s="6" t="s">
        <v>838</v>
      </c>
      <c r="C9412" s="6">
        <v>350.22</v>
      </c>
    </row>
    <row r="9413" spans="1:3" x14ac:dyDescent="0.25">
      <c r="A9413" s="6">
        <v>10100731</v>
      </c>
      <c r="B9413" s="6" t="s">
        <v>838</v>
      </c>
      <c r="C9413" s="6">
        <v>350.22</v>
      </c>
    </row>
    <row r="9414" spans="1:3" x14ac:dyDescent="0.25">
      <c r="A9414" s="6">
        <v>10100732</v>
      </c>
      <c r="B9414" s="6" t="s">
        <v>838</v>
      </c>
      <c r="C9414" s="6">
        <v>350.22</v>
      </c>
    </row>
    <row r="9415" spans="1:3" x14ac:dyDescent="0.25">
      <c r="A9415" s="6">
        <v>10100733</v>
      </c>
      <c r="B9415" s="6" t="s">
        <v>838</v>
      </c>
      <c r="C9415" s="6">
        <v>350.22</v>
      </c>
    </row>
    <row r="9416" spans="1:3" x14ac:dyDescent="0.25">
      <c r="A9416" s="6">
        <v>10100734</v>
      </c>
      <c r="B9416" s="6" t="s">
        <v>838</v>
      </c>
      <c r="C9416" s="6">
        <v>350.22</v>
      </c>
    </row>
    <row r="9417" spans="1:3" x14ac:dyDescent="0.25">
      <c r="A9417" s="6">
        <v>10100735</v>
      </c>
      <c r="B9417" s="6" t="s">
        <v>838</v>
      </c>
      <c r="C9417" s="6">
        <v>350.22</v>
      </c>
    </row>
    <row r="9418" spans="1:3" x14ac:dyDescent="0.25">
      <c r="A9418" s="6">
        <v>10100736</v>
      </c>
      <c r="B9418" s="6" t="s">
        <v>838</v>
      </c>
      <c r="C9418" s="6">
        <v>350.22</v>
      </c>
    </row>
    <row r="9419" spans="1:3" x14ac:dyDescent="0.25">
      <c r="A9419" s="6">
        <v>10100737</v>
      </c>
      <c r="B9419" s="6" t="s">
        <v>838</v>
      </c>
      <c r="C9419" s="6">
        <v>350.22</v>
      </c>
    </row>
    <row r="9420" spans="1:3" x14ac:dyDescent="0.25">
      <c r="A9420" s="6">
        <v>10100738</v>
      </c>
      <c r="B9420" s="6" t="s">
        <v>838</v>
      </c>
      <c r="C9420" s="6">
        <v>350.22</v>
      </c>
    </row>
    <row r="9421" spans="1:3" x14ac:dyDescent="0.25">
      <c r="A9421" s="6">
        <v>10100739</v>
      </c>
      <c r="B9421" s="6" t="s">
        <v>839</v>
      </c>
      <c r="C9421" s="7">
        <v>36295.24</v>
      </c>
    </row>
    <row r="9422" spans="1:3" x14ac:dyDescent="0.25">
      <c r="A9422" s="6">
        <v>10100740</v>
      </c>
      <c r="B9422" s="6" t="s">
        <v>839</v>
      </c>
      <c r="C9422" s="7">
        <v>36295.24</v>
      </c>
    </row>
    <row r="9423" spans="1:3" x14ac:dyDescent="0.25">
      <c r="A9423" s="6">
        <v>10100741</v>
      </c>
      <c r="B9423" s="6" t="s">
        <v>840</v>
      </c>
      <c r="C9423" s="7">
        <v>6306.99</v>
      </c>
    </row>
    <row r="9424" spans="1:3" x14ac:dyDescent="0.25">
      <c r="A9424" s="6">
        <v>10100742</v>
      </c>
      <c r="B9424" s="6" t="s">
        <v>841</v>
      </c>
      <c r="C9424" s="7">
        <v>1461.6</v>
      </c>
    </row>
    <row r="9425" spans="1:3" x14ac:dyDescent="0.25">
      <c r="A9425" s="6">
        <v>10100743</v>
      </c>
      <c r="B9425" s="6" t="s">
        <v>842</v>
      </c>
      <c r="C9425" s="7">
        <v>3561.2</v>
      </c>
    </row>
    <row r="9426" spans="1:3" x14ac:dyDescent="0.25">
      <c r="A9426" s="6">
        <v>10100750</v>
      </c>
      <c r="B9426" s="6" t="s">
        <v>843</v>
      </c>
      <c r="C9426" s="7">
        <v>1300</v>
      </c>
    </row>
    <row r="9427" spans="1:3" x14ac:dyDescent="0.25">
      <c r="A9427" s="6">
        <v>10100782</v>
      </c>
      <c r="B9427" s="6" t="s">
        <v>844</v>
      </c>
      <c r="C9427" s="7">
        <v>13270.4</v>
      </c>
    </row>
    <row r="9428" spans="1:3" x14ac:dyDescent="0.25">
      <c r="A9428" s="6">
        <v>10100783</v>
      </c>
      <c r="B9428" s="6" t="s">
        <v>845</v>
      </c>
      <c r="C9428" s="6">
        <v>0</v>
      </c>
    </row>
    <row r="9429" spans="1:3" x14ac:dyDescent="0.25">
      <c r="A9429" s="6">
        <v>10100784</v>
      </c>
      <c r="B9429" s="6" t="s">
        <v>845</v>
      </c>
      <c r="C9429" s="6">
        <v>0</v>
      </c>
    </row>
    <row r="9430" spans="1:3" x14ac:dyDescent="0.25">
      <c r="A9430" s="6">
        <v>10100785</v>
      </c>
      <c r="B9430" s="6" t="s">
        <v>845</v>
      </c>
      <c r="C9430" s="6">
        <v>0</v>
      </c>
    </row>
    <row r="9431" spans="1:3" x14ac:dyDescent="0.25">
      <c r="A9431" s="6">
        <v>10100786</v>
      </c>
      <c r="B9431" s="6" t="s">
        <v>845</v>
      </c>
      <c r="C9431" s="6">
        <v>0</v>
      </c>
    </row>
    <row r="9432" spans="1:3" x14ac:dyDescent="0.25">
      <c r="A9432" s="6">
        <v>10100787</v>
      </c>
      <c r="B9432" s="6" t="s">
        <v>845</v>
      </c>
      <c r="C9432" s="6">
        <v>0</v>
      </c>
    </row>
    <row r="9433" spans="1:3" x14ac:dyDescent="0.25">
      <c r="A9433" s="6">
        <v>10100788</v>
      </c>
      <c r="B9433" s="6" t="s">
        <v>845</v>
      </c>
      <c r="C9433" s="6">
        <v>0</v>
      </c>
    </row>
    <row r="9434" spans="1:3" x14ac:dyDescent="0.25">
      <c r="A9434" s="6">
        <v>10100789</v>
      </c>
      <c r="B9434" s="6" t="s">
        <v>845</v>
      </c>
      <c r="C9434" s="6">
        <v>0</v>
      </c>
    </row>
    <row r="9435" spans="1:3" x14ac:dyDescent="0.25">
      <c r="A9435" s="6">
        <v>10100790</v>
      </c>
      <c r="B9435" s="6" t="s">
        <v>846</v>
      </c>
      <c r="C9435" s="6">
        <v>0</v>
      </c>
    </row>
    <row r="9436" spans="1:3" x14ac:dyDescent="0.25">
      <c r="A9436" s="6">
        <v>10100791</v>
      </c>
      <c r="B9436" s="6" t="s">
        <v>846</v>
      </c>
      <c r="C9436" s="6">
        <v>0</v>
      </c>
    </row>
    <row r="9437" spans="1:3" x14ac:dyDescent="0.25">
      <c r="A9437" s="6">
        <v>10100792</v>
      </c>
      <c r="B9437" s="6" t="s">
        <v>846</v>
      </c>
      <c r="C9437" s="6">
        <v>0</v>
      </c>
    </row>
    <row r="9438" spans="1:3" x14ac:dyDescent="0.25">
      <c r="A9438" s="6">
        <v>10100793</v>
      </c>
      <c r="B9438" s="6" t="s">
        <v>846</v>
      </c>
      <c r="C9438" s="6">
        <v>0</v>
      </c>
    </row>
    <row r="9439" spans="1:3" x14ac:dyDescent="0.25">
      <c r="A9439" s="6">
        <v>10100794</v>
      </c>
      <c r="B9439" s="6" t="s">
        <v>846</v>
      </c>
      <c r="C9439" s="6">
        <v>0</v>
      </c>
    </row>
    <row r="9440" spans="1:3" x14ac:dyDescent="0.25">
      <c r="A9440" s="6">
        <v>10100795</v>
      </c>
      <c r="B9440" s="6" t="s">
        <v>846</v>
      </c>
      <c r="C9440" s="6">
        <v>0</v>
      </c>
    </row>
    <row r="9441" spans="1:3" x14ac:dyDescent="0.25">
      <c r="A9441" s="6">
        <v>10100796</v>
      </c>
      <c r="B9441" s="6" t="s">
        <v>846</v>
      </c>
      <c r="C9441" s="6">
        <v>0</v>
      </c>
    </row>
    <row r="9442" spans="1:3" x14ac:dyDescent="0.25">
      <c r="A9442" s="6">
        <v>10100797</v>
      </c>
      <c r="B9442" s="6" t="s">
        <v>846</v>
      </c>
      <c r="C9442" s="6">
        <v>0</v>
      </c>
    </row>
    <row r="9443" spans="1:3" x14ac:dyDescent="0.25">
      <c r="A9443" s="6">
        <v>10100798</v>
      </c>
      <c r="B9443" s="6" t="s">
        <v>846</v>
      </c>
      <c r="C9443" s="6">
        <v>0</v>
      </c>
    </row>
    <row r="9444" spans="1:3" x14ac:dyDescent="0.25">
      <c r="A9444" s="6">
        <v>10100799</v>
      </c>
      <c r="B9444" s="6" t="s">
        <v>846</v>
      </c>
      <c r="C9444" s="6">
        <v>0</v>
      </c>
    </row>
    <row r="9445" spans="1:3" x14ac:dyDescent="0.25">
      <c r="A9445" s="6">
        <v>10100800</v>
      </c>
      <c r="B9445" s="6" t="s">
        <v>846</v>
      </c>
      <c r="C9445" s="6">
        <v>0</v>
      </c>
    </row>
    <row r="9446" spans="1:3" x14ac:dyDescent="0.25">
      <c r="A9446" s="6">
        <v>10100801</v>
      </c>
      <c r="B9446" s="6" t="s">
        <v>846</v>
      </c>
      <c r="C9446" s="6">
        <v>0</v>
      </c>
    </row>
    <row r="9447" spans="1:3" x14ac:dyDescent="0.25">
      <c r="A9447" s="6">
        <v>10100815</v>
      </c>
      <c r="B9447" s="6" t="s">
        <v>847</v>
      </c>
      <c r="C9447" s="6">
        <v>0</v>
      </c>
    </row>
    <row r="9448" spans="1:3" x14ac:dyDescent="0.25">
      <c r="A9448" s="6">
        <v>10100816</v>
      </c>
      <c r="B9448" s="6" t="s">
        <v>848</v>
      </c>
      <c r="C9448" s="6">
        <v>0</v>
      </c>
    </row>
    <row r="9449" spans="1:3" x14ac:dyDescent="0.25">
      <c r="A9449" s="6">
        <v>10100817</v>
      </c>
      <c r="B9449" s="6" t="s">
        <v>849</v>
      </c>
      <c r="C9449" s="6">
        <v>0</v>
      </c>
    </row>
    <row r="9450" spans="1:3" x14ac:dyDescent="0.25">
      <c r="A9450" s="6">
        <v>10100818</v>
      </c>
      <c r="B9450" s="6" t="s">
        <v>850</v>
      </c>
      <c r="C9450" s="6">
        <v>0</v>
      </c>
    </row>
    <row r="9451" spans="1:3" x14ac:dyDescent="0.25">
      <c r="A9451" s="6">
        <v>10100818</v>
      </c>
      <c r="B9451" s="6" t="s">
        <v>851</v>
      </c>
      <c r="C9451" s="6">
        <v>0</v>
      </c>
    </row>
    <row r="9452" spans="1:3" x14ac:dyDescent="0.25">
      <c r="A9452" s="6">
        <v>10100819</v>
      </c>
      <c r="B9452" s="6" t="s">
        <v>852</v>
      </c>
      <c r="C9452" s="6">
        <v>0</v>
      </c>
    </row>
    <row r="9453" spans="1:3" x14ac:dyDescent="0.25">
      <c r="A9453" s="6">
        <v>10100830</v>
      </c>
      <c r="B9453" s="6" t="s">
        <v>78</v>
      </c>
      <c r="C9453" s="6">
        <v>0</v>
      </c>
    </row>
    <row r="9454" spans="1:3" x14ac:dyDescent="0.25">
      <c r="A9454" s="6">
        <v>10100831</v>
      </c>
      <c r="B9454" s="6" t="s">
        <v>849</v>
      </c>
      <c r="C9454" s="6">
        <v>0</v>
      </c>
    </row>
    <row r="9455" spans="1:3" x14ac:dyDescent="0.25">
      <c r="A9455" s="6">
        <v>10100832</v>
      </c>
      <c r="B9455" s="6" t="s">
        <v>849</v>
      </c>
      <c r="C9455" s="6">
        <v>0</v>
      </c>
    </row>
    <row r="9456" spans="1:3" x14ac:dyDescent="0.25">
      <c r="A9456" s="6">
        <v>10100834</v>
      </c>
      <c r="B9456" s="6" t="s">
        <v>853</v>
      </c>
      <c r="C9456" s="6">
        <v>0</v>
      </c>
    </row>
    <row r="9457" spans="1:3" x14ac:dyDescent="0.25">
      <c r="A9457" s="6">
        <v>10100835</v>
      </c>
      <c r="B9457" s="6" t="s">
        <v>854</v>
      </c>
      <c r="C9457" s="6">
        <v>0</v>
      </c>
    </row>
    <row r="9458" spans="1:3" x14ac:dyDescent="0.25">
      <c r="A9458" s="6">
        <v>10100836</v>
      </c>
      <c r="B9458" s="6" t="s">
        <v>855</v>
      </c>
      <c r="C9458" s="6">
        <v>0</v>
      </c>
    </row>
    <row r="9459" spans="1:3" x14ac:dyDescent="0.25">
      <c r="A9459" s="6">
        <v>10100837</v>
      </c>
      <c r="B9459" s="6" t="s">
        <v>856</v>
      </c>
      <c r="C9459" s="6">
        <v>0</v>
      </c>
    </row>
    <row r="9460" spans="1:3" x14ac:dyDescent="0.25">
      <c r="A9460" s="6">
        <v>10100838</v>
      </c>
      <c r="B9460" s="6" t="s">
        <v>857</v>
      </c>
      <c r="C9460" s="6">
        <v>0</v>
      </c>
    </row>
    <row r="9461" spans="1:3" x14ac:dyDescent="0.25">
      <c r="A9461" s="6">
        <v>10100839</v>
      </c>
      <c r="B9461" s="6" t="s">
        <v>858</v>
      </c>
      <c r="C9461" s="6">
        <v>0</v>
      </c>
    </row>
    <row r="9462" spans="1:3" x14ac:dyDescent="0.25">
      <c r="A9462" s="6">
        <v>10100840</v>
      </c>
      <c r="B9462" s="6" t="s">
        <v>858</v>
      </c>
      <c r="C9462" s="6">
        <v>0</v>
      </c>
    </row>
    <row r="9463" spans="1:3" x14ac:dyDescent="0.25">
      <c r="A9463" s="6">
        <v>10100841</v>
      </c>
      <c r="B9463" s="6" t="s">
        <v>858</v>
      </c>
      <c r="C9463" s="6">
        <v>0</v>
      </c>
    </row>
    <row r="9464" spans="1:3" x14ac:dyDescent="0.25">
      <c r="A9464" s="6">
        <v>10100842</v>
      </c>
      <c r="B9464" s="6" t="s">
        <v>858</v>
      </c>
      <c r="C9464" s="6">
        <v>0</v>
      </c>
    </row>
    <row r="9465" spans="1:3" x14ac:dyDescent="0.25">
      <c r="A9465" s="6">
        <v>10100843</v>
      </c>
      <c r="B9465" s="6" t="s">
        <v>858</v>
      </c>
      <c r="C9465" s="6">
        <v>0</v>
      </c>
    </row>
    <row r="9466" spans="1:3" x14ac:dyDescent="0.25">
      <c r="A9466" s="6">
        <v>10100844</v>
      </c>
      <c r="B9466" s="6" t="s">
        <v>858</v>
      </c>
      <c r="C9466" s="6">
        <v>0</v>
      </c>
    </row>
    <row r="9467" spans="1:3" x14ac:dyDescent="0.25">
      <c r="A9467" s="6">
        <v>10100845</v>
      </c>
      <c r="B9467" s="6" t="s">
        <v>858</v>
      </c>
      <c r="C9467" s="6">
        <v>0</v>
      </c>
    </row>
    <row r="9468" spans="1:3" x14ac:dyDescent="0.25">
      <c r="A9468" s="6">
        <v>10100846</v>
      </c>
      <c r="B9468" s="6" t="s">
        <v>858</v>
      </c>
      <c r="C9468" s="6">
        <v>0</v>
      </c>
    </row>
    <row r="9469" spans="1:3" x14ac:dyDescent="0.25">
      <c r="A9469" s="6">
        <v>10100847</v>
      </c>
      <c r="B9469" s="6" t="s">
        <v>858</v>
      </c>
      <c r="C9469" s="6">
        <v>0</v>
      </c>
    </row>
    <row r="9470" spans="1:3" x14ac:dyDescent="0.25">
      <c r="A9470" s="6">
        <v>10100848</v>
      </c>
      <c r="B9470" s="6" t="s">
        <v>858</v>
      </c>
      <c r="C9470" s="6">
        <v>0</v>
      </c>
    </row>
    <row r="9471" spans="1:3" x14ac:dyDescent="0.25">
      <c r="A9471" s="6">
        <v>10100849</v>
      </c>
      <c r="B9471" s="6" t="s">
        <v>858</v>
      </c>
      <c r="C9471" s="6">
        <v>0</v>
      </c>
    </row>
    <row r="9472" spans="1:3" x14ac:dyDescent="0.25">
      <c r="A9472" s="6">
        <v>10100850</v>
      </c>
      <c r="B9472" s="6" t="s">
        <v>858</v>
      </c>
      <c r="C9472" s="6">
        <v>0</v>
      </c>
    </row>
    <row r="9473" spans="1:3" x14ac:dyDescent="0.25">
      <c r="A9473" s="6">
        <v>10100851</v>
      </c>
      <c r="B9473" s="6" t="s">
        <v>858</v>
      </c>
      <c r="C9473" s="6">
        <v>0</v>
      </c>
    </row>
    <row r="9474" spans="1:3" x14ac:dyDescent="0.25">
      <c r="A9474" s="6">
        <v>10100852</v>
      </c>
      <c r="B9474" s="6" t="s">
        <v>858</v>
      </c>
      <c r="C9474" s="6">
        <v>0</v>
      </c>
    </row>
    <row r="9475" spans="1:3" x14ac:dyDescent="0.25">
      <c r="A9475" s="6">
        <v>10100853</v>
      </c>
      <c r="B9475" s="6" t="s">
        <v>858</v>
      </c>
      <c r="C9475" s="6">
        <v>0</v>
      </c>
    </row>
    <row r="9476" spans="1:3" x14ac:dyDescent="0.25">
      <c r="A9476" s="6">
        <v>10100855</v>
      </c>
      <c r="B9476" s="6" t="s">
        <v>442</v>
      </c>
      <c r="C9476" s="6">
        <v>0</v>
      </c>
    </row>
    <row r="9477" spans="1:3" x14ac:dyDescent="0.25">
      <c r="A9477" s="6">
        <v>10100856</v>
      </c>
      <c r="B9477" s="6" t="s">
        <v>859</v>
      </c>
      <c r="C9477" s="6">
        <v>0</v>
      </c>
    </row>
    <row r="9478" spans="1:3" x14ac:dyDescent="0.25">
      <c r="A9478" s="6">
        <v>10100857</v>
      </c>
      <c r="B9478" s="6" t="s">
        <v>859</v>
      </c>
      <c r="C9478" s="6">
        <v>0</v>
      </c>
    </row>
    <row r="9479" spans="1:3" x14ac:dyDescent="0.25">
      <c r="A9479" s="6">
        <v>10100858</v>
      </c>
      <c r="B9479" s="6" t="s">
        <v>479</v>
      </c>
      <c r="C9479" s="6">
        <v>0</v>
      </c>
    </row>
    <row r="9480" spans="1:3" x14ac:dyDescent="0.25">
      <c r="A9480" s="6">
        <v>10100859</v>
      </c>
      <c r="B9480" s="6" t="s">
        <v>860</v>
      </c>
      <c r="C9480" s="6">
        <v>0</v>
      </c>
    </row>
    <row r="9481" spans="1:3" x14ac:dyDescent="0.25">
      <c r="A9481" s="6">
        <v>10100860</v>
      </c>
      <c r="B9481" s="6" t="s">
        <v>861</v>
      </c>
      <c r="C9481" s="6">
        <v>0</v>
      </c>
    </row>
    <row r="9482" spans="1:3" x14ac:dyDescent="0.25">
      <c r="A9482" s="6">
        <v>10100961</v>
      </c>
      <c r="B9482" s="6" t="s">
        <v>508</v>
      </c>
      <c r="C9482" s="6">
        <v>0</v>
      </c>
    </row>
    <row r="9483" spans="1:3" x14ac:dyDescent="0.25">
      <c r="A9483" s="6">
        <v>10100962</v>
      </c>
      <c r="B9483" s="6" t="s">
        <v>508</v>
      </c>
      <c r="C9483" s="6">
        <v>0</v>
      </c>
    </row>
    <row r="9484" spans="1:3" x14ac:dyDescent="0.25">
      <c r="A9484" s="6">
        <v>10100963</v>
      </c>
      <c r="B9484" s="6" t="s">
        <v>508</v>
      </c>
      <c r="C9484" s="6">
        <v>0</v>
      </c>
    </row>
    <row r="9485" spans="1:3" x14ac:dyDescent="0.25">
      <c r="A9485" s="6">
        <v>10100964</v>
      </c>
      <c r="B9485" s="6" t="s">
        <v>508</v>
      </c>
      <c r="C9485" s="6">
        <v>0</v>
      </c>
    </row>
    <row r="9486" spans="1:3" x14ac:dyDescent="0.25">
      <c r="A9486" s="6">
        <v>10100965</v>
      </c>
      <c r="B9486" s="6" t="s">
        <v>39</v>
      </c>
      <c r="C9486" s="6">
        <v>0</v>
      </c>
    </row>
    <row r="9487" spans="1:3" x14ac:dyDescent="0.25">
      <c r="A9487" s="6">
        <v>10100966</v>
      </c>
      <c r="B9487" s="6" t="s">
        <v>39</v>
      </c>
      <c r="C9487" s="6">
        <v>0</v>
      </c>
    </row>
    <row r="9488" spans="1:3" x14ac:dyDescent="0.25">
      <c r="A9488" s="6">
        <v>10100967</v>
      </c>
      <c r="B9488" s="6" t="s">
        <v>39</v>
      </c>
      <c r="C9488" s="6">
        <v>0</v>
      </c>
    </row>
    <row r="9489" spans="1:3" x14ac:dyDescent="0.25">
      <c r="A9489" s="6">
        <v>10100968</v>
      </c>
      <c r="B9489" s="6" t="s">
        <v>39</v>
      </c>
      <c r="C9489" s="6">
        <v>0</v>
      </c>
    </row>
    <row r="9490" spans="1:3" x14ac:dyDescent="0.25">
      <c r="A9490" s="6">
        <v>10100969</v>
      </c>
      <c r="B9490" s="6" t="s">
        <v>862</v>
      </c>
      <c r="C9490" s="6">
        <v>0</v>
      </c>
    </row>
    <row r="9491" spans="1:3" x14ac:dyDescent="0.25">
      <c r="A9491" s="6">
        <v>10100970</v>
      </c>
      <c r="B9491" s="6" t="s">
        <v>862</v>
      </c>
      <c r="C9491" s="6">
        <v>0</v>
      </c>
    </row>
    <row r="9492" spans="1:3" x14ac:dyDescent="0.25">
      <c r="A9492" s="6">
        <v>10100971</v>
      </c>
      <c r="B9492" s="6" t="s">
        <v>862</v>
      </c>
      <c r="C9492" s="6">
        <v>0</v>
      </c>
    </row>
    <row r="9493" spans="1:3" x14ac:dyDescent="0.25">
      <c r="A9493" s="6">
        <v>10100972</v>
      </c>
      <c r="B9493" s="6" t="s">
        <v>862</v>
      </c>
      <c r="C9493" s="6">
        <v>0</v>
      </c>
    </row>
    <row r="9494" spans="1:3" x14ac:dyDescent="0.25">
      <c r="A9494" s="6">
        <v>10100973</v>
      </c>
      <c r="B9494" s="6" t="s">
        <v>863</v>
      </c>
      <c r="C9494" s="6">
        <v>0</v>
      </c>
    </row>
    <row r="9495" spans="1:3" x14ac:dyDescent="0.25">
      <c r="A9495" s="6">
        <v>10100973</v>
      </c>
      <c r="B9495" s="6" t="s">
        <v>507</v>
      </c>
      <c r="C9495" s="6">
        <v>0</v>
      </c>
    </row>
    <row r="9496" spans="1:3" x14ac:dyDescent="0.25">
      <c r="A9496" s="6">
        <v>10100973</v>
      </c>
      <c r="B9496" s="6" t="s">
        <v>507</v>
      </c>
      <c r="C9496" s="6">
        <v>0</v>
      </c>
    </row>
    <row r="9497" spans="1:3" x14ac:dyDescent="0.25">
      <c r="A9497" s="6">
        <v>10100973</v>
      </c>
      <c r="B9497" s="6" t="s">
        <v>507</v>
      </c>
      <c r="C9497" s="6">
        <v>0</v>
      </c>
    </row>
    <row r="9498" spans="1:3" x14ac:dyDescent="0.25">
      <c r="A9498" s="6">
        <v>10100973</v>
      </c>
      <c r="B9498" s="6" t="s">
        <v>507</v>
      </c>
      <c r="C9498" s="6">
        <v>0</v>
      </c>
    </row>
    <row r="9499" spans="1:3" x14ac:dyDescent="0.25">
      <c r="A9499" s="6">
        <v>10100974</v>
      </c>
      <c r="B9499" s="6" t="s">
        <v>78</v>
      </c>
      <c r="C9499" s="6">
        <v>0</v>
      </c>
    </row>
    <row r="9500" spans="1:3" x14ac:dyDescent="0.25">
      <c r="A9500" s="6">
        <v>10100975</v>
      </c>
      <c r="B9500" s="6" t="s">
        <v>379</v>
      </c>
      <c r="C9500" s="6">
        <v>0</v>
      </c>
    </row>
    <row r="9501" spans="1:3" x14ac:dyDescent="0.25">
      <c r="A9501" s="6">
        <v>10100976</v>
      </c>
      <c r="B9501" s="6" t="s">
        <v>864</v>
      </c>
      <c r="C9501" s="6">
        <v>0</v>
      </c>
    </row>
    <row r="9502" spans="1:3" x14ac:dyDescent="0.25">
      <c r="A9502" s="6">
        <v>10100977</v>
      </c>
      <c r="B9502" s="6" t="s">
        <v>864</v>
      </c>
      <c r="C9502" s="6">
        <v>0</v>
      </c>
    </row>
    <row r="9503" spans="1:3" x14ac:dyDescent="0.25">
      <c r="A9503" s="6">
        <v>10100978</v>
      </c>
      <c r="B9503" s="6" t="s">
        <v>865</v>
      </c>
      <c r="C9503" s="6">
        <v>0</v>
      </c>
    </row>
    <row r="9504" spans="1:3" x14ac:dyDescent="0.25">
      <c r="A9504" s="6">
        <v>10100979</v>
      </c>
      <c r="B9504" s="6" t="s">
        <v>865</v>
      </c>
      <c r="C9504" s="6">
        <v>0</v>
      </c>
    </row>
    <row r="9505" spans="1:3" x14ac:dyDescent="0.25">
      <c r="A9505" s="6">
        <v>10100980</v>
      </c>
      <c r="B9505" s="6" t="s">
        <v>865</v>
      </c>
      <c r="C9505" s="6">
        <v>0</v>
      </c>
    </row>
    <row r="9506" spans="1:3" x14ac:dyDescent="0.25">
      <c r="A9506" s="6">
        <v>10100981</v>
      </c>
      <c r="B9506" s="6" t="s">
        <v>866</v>
      </c>
      <c r="C9506" s="6">
        <v>0</v>
      </c>
    </row>
    <row r="9507" spans="1:3" x14ac:dyDescent="0.25">
      <c r="A9507" s="6">
        <v>10100982</v>
      </c>
      <c r="B9507" s="6" t="s">
        <v>867</v>
      </c>
      <c r="C9507" s="6">
        <v>0</v>
      </c>
    </row>
    <row r="9508" spans="1:3" x14ac:dyDescent="0.25">
      <c r="A9508" s="6">
        <v>10100983</v>
      </c>
      <c r="B9508" s="6" t="s">
        <v>867</v>
      </c>
      <c r="C9508" s="6">
        <v>0</v>
      </c>
    </row>
    <row r="9509" spans="1:3" x14ac:dyDescent="0.25">
      <c r="A9509" s="6">
        <v>10100984</v>
      </c>
      <c r="B9509" s="6" t="s">
        <v>849</v>
      </c>
      <c r="C9509" s="6">
        <v>0</v>
      </c>
    </row>
    <row r="9510" spans="1:3" x14ac:dyDescent="0.25">
      <c r="A9510" s="6">
        <v>10100985</v>
      </c>
      <c r="B9510" s="6" t="s">
        <v>868</v>
      </c>
      <c r="C9510" s="6">
        <v>0</v>
      </c>
    </row>
    <row r="9511" spans="1:3" x14ac:dyDescent="0.25">
      <c r="A9511" s="6">
        <v>10100987</v>
      </c>
      <c r="B9511" s="6" t="s">
        <v>869</v>
      </c>
      <c r="C9511" s="6">
        <v>0</v>
      </c>
    </row>
    <row r="9512" spans="1:3" x14ac:dyDescent="0.25">
      <c r="A9512" s="6">
        <v>10100988</v>
      </c>
      <c r="B9512" s="6" t="s">
        <v>869</v>
      </c>
      <c r="C9512" s="6">
        <v>0</v>
      </c>
    </row>
    <row r="9513" spans="1:3" x14ac:dyDescent="0.25">
      <c r="A9513" s="6">
        <v>10100989</v>
      </c>
      <c r="B9513" s="6" t="s">
        <v>869</v>
      </c>
      <c r="C9513" s="6">
        <v>0</v>
      </c>
    </row>
    <row r="9514" spans="1:3" x14ac:dyDescent="0.25">
      <c r="A9514" s="6">
        <v>10100990</v>
      </c>
      <c r="B9514" s="6" t="s">
        <v>869</v>
      </c>
      <c r="C9514" s="6">
        <v>0</v>
      </c>
    </row>
    <row r="9515" spans="1:3" x14ac:dyDescent="0.25">
      <c r="A9515" s="6">
        <v>10100991</v>
      </c>
      <c r="B9515" s="6" t="s">
        <v>869</v>
      </c>
      <c r="C9515" s="6">
        <v>0</v>
      </c>
    </row>
    <row r="9516" spans="1:3" x14ac:dyDescent="0.25">
      <c r="A9516" s="6">
        <v>10100992</v>
      </c>
      <c r="B9516" s="6" t="s">
        <v>869</v>
      </c>
      <c r="C9516" s="6">
        <v>0</v>
      </c>
    </row>
    <row r="9517" spans="1:3" x14ac:dyDescent="0.25">
      <c r="A9517" s="6">
        <v>10100993</v>
      </c>
      <c r="B9517" s="6" t="s">
        <v>869</v>
      </c>
      <c r="C9517" s="6">
        <v>0</v>
      </c>
    </row>
    <row r="9518" spans="1:3" x14ac:dyDescent="0.25">
      <c r="A9518" s="6">
        <v>10100994</v>
      </c>
      <c r="B9518" s="6" t="s">
        <v>869</v>
      </c>
      <c r="C9518" s="6">
        <v>0</v>
      </c>
    </row>
    <row r="9519" spans="1:3" x14ac:dyDescent="0.25">
      <c r="A9519" s="6">
        <v>10100995</v>
      </c>
      <c r="B9519" s="6" t="s">
        <v>869</v>
      </c>
      <c r="C9519" s="6">
        <v>0</v>
      </c>
    </row>
    <row r="9520" spans="1:3" x14ac:dyDescent="0.25">
      <c r="A9520" s="6">
        <v>10100996</v>
      </c>
      <c r="B9520" s="6" t="s">
        <v>869</v>
      </c>
      <c r="C9520" s="6">
        <v>0</v>
      </c>
    </row>
    <row r="9521" spans="1:3" x14ac:dyDescent="0.25">
      <c r="A9521" s="6">
        <v>10100997</v>
      </c>
      <c r="B9521" s="6" t="s">
        <v>870</v>
      </c>
      <c r="C9521" s="6">
        <v>0</v>
      </c>
    </row>
    <row r="9522" spans="1:3" x14ac:dyDescent="0.25">
      <c r="A9522" s="6">
        <v>10100998</v>
      </c>
      <c r="B9522" s="6" t="s">
        <v>871</v>
      </c>
      <c r="C9522" s="6">
        <v>0</v>
      </c>
    </row>
    <row r="9523" spans="1:3" x14ac:dyDescent="0.25">
      <c r="A9523" s="6">
        <v>10100999</v>
      </c>
      <c r="B9523" s="6" t="s">
        <v>849</v>
      </c>
      <c r="C9523" s="6">
        <v>0</v>
      </c>
    </row>
    <row r="9524" spans="1:3" x14ac:dyDescent="0.25">
      <c r="A9524" s="6">
        <v>10101000</v>
      </c>
      <c r="B9524" s="6" t="s">
        <v>872</v>
      </c>
      <c r="C9524" s="6">
        <v>0</v>
      </c>
    </row>
    <row r="9525" spans="1:3" x14ac:dyDescent="0.25">
      <c r="A9525" s="6">
        <v>10101001</v>
      </c>
      <c r="B9525" s="6" t="s">
        <v>873</v>
      </c>
      <c r="C9525" s="6">
        <v>0</v>
      </c>
    </row>
    <row r="9526" spans="1:3" x14ac:dyDescent="0.25">
      <c r="A9526" s="6">
        <v>10101002</v>
      </c>
      <c r="B9526" s="6" t="s">
        <v>873</v>
      </c>
      <c r="C9526" s="6">
        <v>0</v>
      </c>
    </row>
    <row r="9527" spans="1:3" x14ac:dyDescent="0.25">
      <c r="A9527" s="6">
        <v>10101003</v>
      </c>
      <c r="B9527" s="6" t="s">
        <v>874</v>
      </c>
      <c r="C9527" s="6">
        <v>0</v>
      </c>
    </row>
    <row r="9528" spans="1:3" x14ac:dyDescent="0.25">
      <c r="A9528" s="6">
        <v>10101004</v>
      </c>
      <c r="B9528" s="6" t="s">
        <v>874</v>
      </c>
      <c r="C9528" s="6">
        <v>0</v>
      </c>
    </row>
    <row r="9529" spans="1:3" x14ac:dyDescent="0.25">
      <c r="A9529" s="6">
        <v>10101005</v>
      </c>
      <c r="B9529" s="6" t="s">
        <v>874</v>
      </c>
      <c r="C9529" s="6">
        <v>0</v>
      </c>
    </row>
    <row r="9530" spans="1:3" x14ac:dyDescent="0.25">
      <c r="A9530" s="6">
        <v>10101006</v>
      </c>
      <c r="B9530" s="6" t="s">
        <v>874</v>
      </c>
      <c r="C9530" s="6">
        <v>0</v>
      </c>
    </row>
    <row r="9531" spans="1:3" x14ac:dyDescent="0.25">
      <c r="A9531" s="6">
        <v>10101007</v>
      </c>
      <c r="B9531" s="6" t="s">
        <v>874</v>
      </c>
      <c r="C9531" s="6">
        <v>0</v>
      </c>
    </row>
    <row r="9532" spans="1:3" x14ac:dyDescent="0.25">
      <c r="A9532" s="6">
        <v>10101009</v>
      </c>
      <c r="B9532" s="6" t="s">
        <v>875</v>
      </c>
      <c r="C9532" s="6">
        <v>0</v>
      </c>
    </row>
    <row r="9533" spans="1:3" x14ac:dyDescent="0.25">
      <c r="A9533" s="6">
        <v>10101018</v>
      </c>
      <c r="B9533" s="6" t="s">
        <v>876</v>
      </c>
      <c r="C9533" s="6">
        <v>0</v>
      </c>
    </row>
    <row r="9534" spans="1:3" x14ac:dyDescent="0.25">
      <c r="A9534" s="6">
        <v>10101018</v>
      </c>
      <c r="B9534" s="6" t="s">
        <v>868</v>
      </c>
      <c r="C9534" s="6">
        <v>0</v>
      </c>
    </row>
    <row r="9535" spans="1:3" x14ac:dyDescent="0.25">
      <c r="A9535" s="6">
        <v>10101021</v>
      </c>
      <c r="B9535" s="6" t="s">
        <v>877</v>
      </c>
      <c r="C9535" s="6">
        <v>0</v>
      </c>
    </row>
    <row r="9536" spans="1:3" x14ac:dyDescent="0.25">
      <c r="A9536" s="6">
        <v>10101022</v>
      </c>
      <c r="B9536" s="6" t="s">
        <v>877</v>
      </c>
      <c r="C9536" s="6">
        <v>0</v>
      </c>
    </row>
    <row r="9537" spans="1:3" x14ac:dyDescent="0.25">
      <c r="A9537" s="6">
        <v>10101023</v>
      </c>
      <c r="B9537" s="6" t="s">
        <v>877</v>
      </c>
      <c r="C9537" s="6">
        <v>0</v>
      </c>
    </row>
    <row r="9538" spans="1:3" x14ac:dyDescent="0.25">
      <c r="A9538" s="6">
        <v>10101024</v>
      </c>
      <c r="B9538" s="6" t="s">
        <v>877</v>
      </c>
      <c r="C9538" s="6">
        <v>0</v>
      </c>
    </row>
    <row r="9539" spans="1:3" x14ac:dyDescent="0.25">
      <c r="A9539" s="6">
        <v>10101025</v>
      </c>
      <c r="B9539" s="6" t="s">
        <v>877</v>
      </c>
      <c r="C9539" s="6">
        <v>0</v>
      </c>
    </row>
    <row r="9540" spans="1:3" x14ac:dyDescent="0.25">
      <c r="A9540" s="6">
        <v>10101026</v>
      </c>
      <c r="B9540" s="6" t="s">
        <v>877</v>
      </c>
      <c r="C9540" s="6">
        <v>0</v>
      </c>
    </row>
    <row r="9541" spans="1:3" x14ac:dyDescent="0.25">
      <c r="A9541" s="6">
        <v>10101027</v>
      </c>
      <c r="B9541" s="6" t="s">
        <v>877</v>
      </c>
      <c r="C9541" s="6">
        <v>0</v>
      </c>
    </row>
    <row r="9542" spans="1:3" x14ac:dyDescent="0.25">
      <c r="A9542" s="6">
        <v>10101028</v>
      </c>
      <c r="B9542" s="6" t="s">
        <v>878</v>
      </c>
      <c r="C9542" s="6">
        <v>0</v>
      </c>
    </row>
    <row r="9543" spans="1:3" x14ac:dyDescent="0.25">
      <c r="A9543" s="6">
        <v>10101029</v>
      </c>
      <c r="B9543" s="6" t="s">
        <v>878</v>
      </c>
      <c r="C9543" s="6">
        <v>0</v>
      </c>
    </row>
    <row r="9544" spans="1:3" x14ac:dyDescent="0.25">
      <c r="A9544" s="6">
        <v>10101030</v>
      </c>
      <c r="B9544" s="6" t="s">
        <v>878</v>
      </c>
      <c r="C9544" s="6">
        <v>0</v>
      </c>
    </row>
    <row r="9545" spans="1:3" x14ac:dyDescent="0.25">
      <c r="A9545" s="6">
        <v>10101031</v>
      </c>
      <c r="B9545" s="6" t="s">
        <v>878</v>
      </c>
      <c r="C9545" s="6">
        <v>0</v>
      </c>
    </row>
    <row r="9546" spans="1:3" x14ac:dyDescent="0.25">
      <c r="A9546" s="6">
        <v>10101032</v>
      </c>
      <c r="B9546" s="6" t="s">
        <v>878</v>
      </c>
      <c r="C9546" s="6">
        <v>0</v>
      </c>
    </row>
    <row r="9547" spans="1:3" x14ac:dyDescent="0.25">
      <c r="A9547" s="6">
        <v>10101033</v>
      </c>
      <c r="B9547" s="6" t="s">
        <v>878</v>
      </c>
      <c r="C9547" s="6">
        <v>0</v>
      </c>
    </row>
    <row r="9548" spans="1:3" x14ac:dyDescent="0.25">
      <c r="A9548" s="6">
        <v>10101034</v>
      </c>
      <c r="B9548" s="6" t="s">
        <v>878</v>
      </c>
      <c r="C9548" s="6">
        <v>0</v>
      </c>
    </row>
    <row r="9549" spans="1:3" x14ac:dyDescent="0.25">
      <c r="A9549" s="6">
        <v>10101035</v>
      </c>
      <c r="B9549" s="6" t="s">
        <v>878</v>
      </c>
      <c r="C9549" s="6">
        <v>0</v>
      </c>
    </row>
    <row r="9550" spans="1:3" x14ac:dyDescent="0.25">
      <c r="A9550" s="6">
        <v>10101036</v>
      </c>
      <c r="B9550" s="6" t="s">
        <v>878</v>
      </c>
      <c r="C9550" s="6">
        <v>0</v>
      </c>
    </row>
    <row r="9551" spans="1:3" x14ac:dyDescent="0.25">
      <c r="A9551" s="6">
        <v>10101037</v>
      </c>
      <c r="B9551" s="6" t="s">
        <v>878</v>
      </c>
      <c r="C9551" s="6">
        <v>0</v>
      </c>
    </row>
    <row r="9552" spans="1:3" x14ac:dyDescent="0.25">
      <c r="A9552" s="6">
        <v>10101038</v>
      </c>
      <c r="B9552" s="6" t="s">
        <v>879</v>
      </c>
      <c r="C9552" s="6">
        <v>0</v>
      </c>
    </row>
    <row r="9553" spans="1:3" x14ac:dyDescent="0.25">
      <c r="A9553" s="6">
        <v>10101039</v>
      </c>
      <c r="B9553" s="6" t="s">
        <v>879</v>
      </c>
      <c r="C9553" s="6">
        <v>0</v>
      </c>
    </row>
    <row r="9554" spans="1:3" x14ac:dyDescent="0.25">
      <c r="A9554" s="6">
        <v>10101043</v>
      </c>
      <c r="B9554" s="6" t="s">
        <v>880</v>
      </c>
      <c r="C9554" s="6">
        <v>0</v>
      </c>
    </row>
    <row r="9555" spans="1:3" x14ac:dyDescent="0.25">
      <c r="A9555" s="6">
        <v>10101044</v>
      </c>
      <c r="B9555" s="6" t="s">
        <v>850</v>
      </c>
      <c r="C9555" s="6">
        <v>0</v>
      </c>
    </row>
    <row r="9556" spans="1:3" x14ac:dyDescent="0.25">
      <c r="A9556" s="6">
        <v>10101044</v>
      </c>
      <c r="B9556" s="6" t="s">
        <v>881</v>
      </c>
      <c r="C9556" s="6">
        <v>0</v>
      </c>
    </row>
    <row r="9557" spans="1:3" x14ac:dyDescent="0.25">
      <c r="A9557" s="6">
        <v>10101045</v>
      </c>
      <c r="B9557" s="6" t="s">
        <v>850</v>
      </c>
      <c r="C9557" s="6">
        <v>0</v>
      </c>
    </row>
    <row r="9558" spans="1:3" x14ac:dyDescent="0.25">
      <c r="A9558" s="6">
        <v>10101045</v>
      </c>
      <c r="B9558" s="6" t="s">
        <v>881</v>
      </c>
      <c r="C9558" s="6">
        <v>0</v>
      </c>
    </row>
    <row r="9559" spans="1:3" x14ac:dyDescent="0.25">
      <c r="A9559" s="6">
        <v>10101046</v>
      </c>
      <c r="B9559" s="6" t="s">
        <v>850</v>
      </c>
      <c r="C9559" s="6">
        <v>0</v>
      </c>
    </row>
    <row r="9560" spans="1:3" x14ac:dyDescent="0.25">
      <c r="A9560" s="6">
        <v>10101046</v>
      </c>
      <c r="B9560" s="6" t="s">
        <v>881</v>
      </c>
      <c r="C9560" s="6">
        <v>0</v>
      </c>
    </row>
    <row r="9561" spans="1:3" x14ac:dyDescent="0.25">
      <c r="A9561" s="6">
        <v>10101047</v>
      </c>
      <c r="B9561" s="6" t="s">
        <v>850</v>
      </c>
      <c r="C9561" s="6">
        <v>0</v>
      </c>
    </row>
    <row r="9562" spans="1:3" x14ac:dyDescent="0.25">
      <c r="A9562" s="6">
        <v>10101047</v>
      </c>
      <c r="B9562" s="6" t="s">
        <v>881</v>
      </c>
      <c r="C9562" s="6">
        <v>0</v>
      </c>
    </row>
    <row r="9563" spans="1:3" x14ac:dyDescent="0.25">
      <c r="A9563" s="6">
        <v>10101048</v>
      </c>
      <c r="B9563" s="6" t="s">
        <v>850</v>
      </c>
      <c r="C9563" s="6">
        <v>0</v>
      </c>
    </row>
    <row r="9564" spans="1:3" x14ac:dyDescent="0.25">
      <c r="A9564" s="6">
        <v>10101048</v>
      </c>
      <c r="B9564" s="6" t="s">
        <v>881</v>
      </c>
      <c r="C9564" s="6">
        <v>0</v>
      </c>
    </row>
    <row r="9565" spans="1:3" x14ac:dyDescent="0.25">
      <c r="A9565" s="6">
        <v>10101049</v>
      </c>
      <c r="B9565" s="6" t="s">
        <v>850</v>
      </c>
      <c r="C9565" s="6">
        <v>0</v>
      </c>
    </row>
    <row r="9566" spans="1:3" x14ac:dyDescent="0.25">
      <c r="A9566" s="6">
        <v>10101049</v>
      </c>
      <c r="B9566" s="6" t="s">
        <v>881</v>
      </c>
      <c r="C9566" s="6">
        <v>0</v>
      </c>
    </row>
    <row r="9567" spans="1:3" x14ac:dyDescent="0.25">
      <c r="A9567" s="6">
        <v>10101050</v>
      </c>
      <c r="B9567" s="6" t="s">
        <v>850</v>
      </c>
      <c r="C9567" s="6">
        <v>0</v>
      </c>
    </row>
    <row r="9568" spans="1:3" x14ac:dyDescent="0.25">
      <c r="A9568" s="6">
        <v>10101050</v>
      </c>
      <c r="B9568" s="6" t="s">
        <v>881</v>
      </c>
      <c r="C9568" s="6">
        <v>0</v>
      </c>
    </row>
    <row r="9569" spans="1:3" x14ac:dyDescent="0.25">
      <c r="A9569" s="6">
        <v>10101051</v>
      </c>
      <c r="B9569" s="6" t="s">
        <v>850</v>
      </c>
      <c r="C9569" s="6">
        <v>0</v>
      </c>
    </row>
    <row r="9570" spans="1:3" x14ac:dyDescent="0.25">
      <c r="A9570" s="6">
        <v>10101051</v>
      </c>
      <c r="B9570" s="6" t="s">
        <v>881</v>
      </c>
      <c r="C9570" s="6">
        <v>0</v>
      </c>
    </row>
    <row r="9571" spans="1:3" x14ac:dyDescent="0.25">
      <c r="A9571" s="6">
        <v>10101052</v>
      </c>
      <c r="B9571" s="6" t="s">
        <v>850</v>
      </c>
      <c r="C9571" s="6">
        <v>0</v>
      </c>
    </row>
    <row r="9572" spans="1:3" x14ac:dyDescent="0.25">
      <c r="A9572" s="6">
        <v>10101052</v>
      </c>
      <c r="B9572" s="6" t="s">
        <v>881</v>
      </c>
      <c r="C9572" s="6">
        <v>0</v>
      </c>
    </row>
    <row r="9573" spans="1:3" x14ac:dyDescent="0.25">
      <c r="A9573" s="6">
        <v>10101053</v>
      </c>
      <c r="B9573" s="6" t="s">
        <v>850</v>
      </c>
      <c r="C9573" s="6">
        <v>0</v>
      </c>
    </row>
    <row r="9574" spans="1:3" x14ac:dyDescent="0.25">
      <c r="A9574" s="6">
        <v>10101053</v>
      </c>
      <c r="B9574" s="6" t="s">
        <v>881</v>
      </c>
      <c r="C9574" s="6">
        <v>0</v>
      </c>
    </row>
    <row r="9575" spans="1:3" x14ac:dyDescent="0.25">
      <c r="A9575" s="6">
        <v>10101054</v>
      </c>
      <c r="B9575" s="6" t="s">
        <v>850</v>
      </c>
      <c r="C9575" s="6">
        <v>0</v>
      </c>
    </row>
    <row r="9576" spans="1:3" x14ac:dyDescent="0.25">
      <c r="A9576" s="6">
        <v>10101054</v>
      </c>
      <c r="B9576" s="6" t="s">
        <v>881</v>
      </c>
      <c r="C9576" s="6">
        <v>0</v>
      </c>
    </row>
    <row r="9577" spans="1:3" x14ac:dyDescent="0.25">
      <c r="A9577" s="6">
        <v>10101055</v>
      </c>
      <c r="B9577" s="6" t="s">
        <v>850</v>
      </c>
      <c r="C9577" s="6">
        <v>0</v>
      </c>
    </row>
    <row r="9578" spans="1:3" x14ac:dyDescent="0.25">
      <c r="A9578" s="6">
        <v>10101055</v>
      </c>
      <c r="B9578" s="6" t="s">
        <v>881</v>
      </c>
      <c r="C9578" s="6">
        <v>0</v>
      </c>
    </row>
    <row r="9579" spans="1:3" x14ac:dyDescent="0.25">
      <c r="A9579" s="6">
        <v>10101056</v>
      </c>
      <c r="B9579" s="6" t="s">
        <v>850</v>
      </c>
      <c r="C9579" s="6">
        <v>0</v>
      </c>
    </row>
    <row r="9580" spans="1:3" x14ac:dyDescent="0.25">
      <c r="A9580" s="6">
        <v>10101056</v>
      </c>
      <c r="B9580" s="6" t="s">
        <v>881</v>
      </c>
      <c r="C9580" s="6">
        <v>0</v>
      </c>
    </row>
    <row r="9581" spans="1:3" x14ac:dyDescent="0.25">
      <c r="A9581" s="6">
        <v>10101057</v>
      </c>
      <c r="B9581" s="6" t="s">
        <v>850</v>
      </c>
      <c r="C9581" s="6">
        <v>0</v>
      </c>
    </row>
    <row r="9582" spans="1:3" x14ac:dyDescent="0.25">
      <c r="A9582" s="6">
        <v>10101057</v>
      </c>
      <c r="B9582" s="6" t="s">
        <v>881</v>
      </c>
      <c r="C9582" s="6">
        <v>0</v>
      </c>
    </row>
    <row r="9583" spans="1:3" x14ac:dyDescent="0.25">
      <c r="A9583" s="6">
        <v>10101058</v>
      </c>
      <c r="B9583" s="6" t="s">
        <v>850</v>
      </c>
      <c r="C9583" s="6">
        <v>0</v>
      </c>
    </row>
    <row r="9584" spans="1:3" x14ac:dyDescent="0.25">
      <c r="A9584" s="6">
        <v>10101058</v>
      </c>
      <c r="B9584" s="6" t="s">
        <v>881</v>
      </c>
      <c r="C9584" s="6">
        <v>0</v>
      </c>
    </row>
    <row r="9585" spans="1:3" x14ac:dyDescent="0.25">
      <c r="A9585" s="6">
        <v>10101059</v>
      </c>
      <c r="B9585" s="6" t="s">
        <v>850</v>
      </c>
      <c r="C9585" s="6">
        <v>0</v>
      </c>
    </row>
    <row r="9586" spans="1:3" x14ac:dyDescent="0.25">
      <c r="A9586" s="6">
        <v>10101059</v>
      </c>
      <c r="B9586" s="6" t="s">
        <v>881</v>
      </c>
      <c r="C9586" s="6">
        <v>0</v>
      </c>
    </row>
    <row r="9587" spans="1:3" x14ac:dyDescent="0.25">
      <c r="A9587" s="6">
        <v>10101060</v>
      </c>
      <c r="B9587" s="6" t="s">
        <v>850</v>
      </c>
      <c r="C9587" s="6">
        <v>0</v>
      </c>
    </row>
    <row r="9588" spans="1:3" x14ac:dyDescent="0.25">
      <c r="A9588" s="6">
        <v>10101060</v>
      </c>
      <c r="B9588" s="6" t="s">
        <v>881</v>
      </c>
      <c r="C9588" s="6">
        <v>0</v>
      </c>
    </row>
    <row r="9589" spans="1:3" x14ac:dyDescent="0.25">
      <c r="A9589" s="6">
        <v>10101061</v>
      </c>
      <c r="B9589" s="6" t="s">
        <v>850</v>
      </c>
      <c r="C9589" s="6">
        <v>0</v>
      </c>
    </row>
    <row r="9590" spans="1:3" x14ac:dyDescent="0.25">
      <c r="A9590" s="6">
        <v>10101061</v>
      </c>
      <c r="B9590" s="6" t="s">
        <v>881</v>
      </c>
      <c r="C9590" s="6">
        <v>0</v>
      </c>
    </row>
    <row r="9591" spans="1:3" x14ac:dyDescent="0.25">
      <c r="A9591" s="6">
        <v>10101062</v>
      </c>
      <c r="B9591" s="6" t="s">
        <v>850</v>
      </c>
      <c r="C9591" s="6">
        <v>0</v>
      </c>
    </row>
    <row r="9592" spans="1:3" x14ac:dyDescent="0.25">
      <c r="A9592" s="6">
        <v>10101062</v>
      </c>
      <c r="B9592" s="6" t="s">
        <v>881</v>
      </c>
      <c r="C9592" s="6">
        <v>0</v>
      </c>
    </row>
    <row r="9593" spans="1:3" x14ac:dyDescent="0.25">
      <c r="A9593" s="6">
        <v>10101063</v>
      </c>
      <c r="B9593" s="6" t="s">
        <v>882</v>
      </c>
      <c r="C9593" s="6">
        <v>0</v>
      </c>
    </row>
    <row r="9594" spans="1:3" x14ac:dyDescent="0.25">
      <c r="A9594" s="6">
        <v>10101064</v>
      </c>
      <c r="B9594" s="6" t="s">
        <v>883</v>
      </c>
      <c r="C9594" s="6">
        <v>0</v>
      </c>
    </row>
    <row r="9595" spans="1:3" x14ac:dyDescent="0.25">
      <c r="A9595" s="6">
        <v>10101065</v>
      </c>
      <c r="B9595" s="6" t="s">
        <v>883</v>
      </c>
      <c r="C9595" s="6">
        <v>0</v>
      </c>
    </row>
    <row r="9596" spans="1:3" x14ac:dyDescent="0.25">
      <c r="A9596" s="6">
        <v>10101066</v>
      </c>
      <c r="B9596" s="6" t="s">
        <v>883</v>
      </c>
      <c r="C9596" s="6">
        <v>0</v>
      </c>
    </row>
    <row r="9597" spans="1:3" x14ac:dyDescent="0.25">
      <c r="A9597" s="6">
        <v>10101067</v>
      </c>
      <c r="B9597" s="6" t="s">
        <v>883</v>
      </c>
      <c r="C9597" s="6">
        <v>0</v>
      </c>
    </row>
    <row r="9598" spans="1:3" x14ac:dyDescent="0.25">
      <c r="A9598" s="6">
        <v>10101068</v>
      </c>
      <c r="B9598" s="6" t="s">
        <v>883</v>
      </c>
      <c r="C9598" s="6">
        <v>0</v>
      </c>
    </row>
    <row r="9599" spans="1:3" x14ac:dyDescent="0.25">
      <c r="A9599" s="6">
        <v>10101069</v>
      </c>
      <c r="B9599" s="6" t="s">
        <v>883</v>
      </c>
      <c r="C9599" s="6">
        <v>0</v>
      </c>
    </row>
    <row r="9600" spans="1:3" x14ac:dyDescent="0.25">
      <c r="A9600" s="6">
        <v>10101070</v>
      </c>
      <c r="B9600" s="6" t="s">
        <v>883</v>
      </c>
      <c r="C9600" s="6">
        <v>0</v>
      </c>
    </row>
    <row r="9601" spans="1:3" x14ac:dyDescent="0.25">
      <c r="A9601" s="6">
        <v>10101071</v>
      </c>
      <c r="B9601" s="6" t="s">
        <v>883</v>
      </c>
      <c r="C9601" s="6">
        <v>0</v>
      </c>
    </row>
    <row r="9602" spans="1:3" x14ac:dyDescent="0.25">
      <c r="A9602" s="6">
        <v>10101072</v>
      </c>
      <c r="B9602" s="6" t="s">
        <v>883</v>
      </c>
      <c r="C9602" s="6">
        <v>0</v>
      </c>
    </row>
    <row r="9603" spans="1:3" x14ac:dyDescent="0.25">
      <c r="A9603" s="6">
        <v>10101073</v>
      </c>
      <c r="B9603" s="6" t="s">
        <v>883</v>
      </c>
      <c r="C9603" s="6">
        <v>0</v>
      </c>
    </row>
    <row r="9604" spans="1:3" x14ac:dyDescent="0.25">
      <c r="A9604" s="6">
        <v>10101074</v>
      </c>
      <c r="B9604" s="6" t="s">
        <v>39</v>
      </c>
      <c r="C9604" s="6">
        <v>0</v>
      </c>
    </row>
    <row r="9605" spans="1:3" x14ac:dyDescent="0.25">
      <c r="A9605" s="6">
        <v>10101075</v>
      </c>
      <c r="B9605" s="6" t="s">
        <v>39</v>
      </c>
      <c r="C9605" s="6">
        <v>0</v>
      </c>
    </row>
    <row r="9606" spans="1:3" x14ac:dyDescent="0.25">
      <c r="A9606" s="6">
        <v>10101076</v>
      </c>
      <c r="B9606" s="6" t="s">
        <v>39</v>
      </c>
      <c r="C9606" s="6">
        <v>0</v>
      </c>
    </row>
    <row r="9607" spans="1:3" x14ac:dyDescent="0.25">
      <c r="A9607" s="6">
        <v>10101077</v>
      </c>
      <c r="B9607" s="6" t="s">
        <v>39</v>
      </c>
      <c r="C9607" s="6">
        <v>0</v>
      </c>
    </row>
    <row r="9608" spans="1:3" x14ac:dyDescent="0.25">
      <c r="A9608" s="6">
        <v>10101078</v>
      </c>
      <c r="B9608" s="6" t="s">
        <v>39</v>
      </c>
      <c r="C9608" s="6">
        <v>0</v>
      </c>
    </row>
    <row r="9609" spans="1:3" x14ac:dyDescent="0.25">
      <c r="A9609" s="6">
        <v>10101079</v>
      </c>
      <c r="B9609" s="6" t="s">
        <v>39</v>
      </c>
      <c r="C9609" s="6">
        <v>0</v>
      </c>
    </row>
    <row r="9610" spans="1:3" x14ac:dyDescent="0.25">
      <c r="A9610" s="6">
        <v>10101080</v>
      </c>
      <c r="B9610" s="6" t="s">
        <v>39</v>
      </c>
      <c r="C9610" s="6">
        <v>0</v>
      </c>
    </row>
    <row r="9611" spans="1:3" x14ac:dyDescent="0.25">
      <c r="A9611" s="6">
        <v>10101081</v>
      </c>
      <c r="B9611" s="6" t="s">
        <v>39</v>
      </c>
      <c r="C9611" s="6">
        <v>0</v>
      </c>
    </row>
    <row r="9612" spans="1:3" x14ac:dyDescent="0.25">
      <c r="A9612" s="6">
        <v>10101082</v>
      </c>
      <c r="B9612" s="6" t="s">
        <v>39</v>
      </c>
      <c r="C9612" s="6">
        <v>0</v>
      </c>
    </row>
    <row r="9613" spans="1:3" x14ac:dyDescent="0.25">
      <c r="A9613" s="6">
        <v>10101083</v>
      </c>
      <c r="B9613" s="6" t="s">
        <v>39</v>
      </c>
      <c r="C9613" s="6">
        <v>0</v>
      </c>
    </row>
    <row r="9614" spans="1:3" x14ac:dyDescent="0.25">
      <c r="A9614" s="6">
        <v>10101084</v>
      </c>
      <c r="B9614" s="6" t="s">
        <v>596</v>
      </c>
      <c r="C9614" s="6">
        <v>0</v>
      </c>
    </row>
    <row r="9615" spans="1:3" x14ac:dyDescent="0.25">
      <c r="A9615" s="6">
        <v>10101085</v>
      </c>
      <c r="B9615" s="6" t="s">
        <v>596</v>
      </c>
      <c r="C9615" s="6">
        <v>0</v>
      </c>
    </row>
    <row r="9616" spans="1:3" x14ac:dyDescent="0.25">
      <c r="A9616" s="6">
        <v>10101086</v>
      </c>
      <c r="B9616" s="6" t="s">
        <v>884</v>
      </c>
      <c r="C9616" s="6">
        <v>0</v>
      </c>
    </row>
    <row r="9617" spans="1:3" x14ac:dyDescent="0.25">
      <c r="A9617" s="6">
        <v>10101087</v>
      </c>
      <c r="B9617" s="6" t="s">
        <v>884</v>
      </c>
      <c r="C9617" s="6">
        <v>0</v>
      </c>
    </row>
    <row r="9618" spans="1:3" x14ac:dyDescent="0.25">
      <c r="A9618" s="6">
        <v>10101088</v>
      </c>
      <c r="B9618" s="6" t="s">
        <v>885</v>
      </c>
      <c r="C9618" s="6">
        <v>0</v>
      </c>
    </row>
    <row r="9619" spans="1:3" x14ac:dyDescent="0.25">
      <c r="A9619" s="6">
        <v>10101089</v>
      </c>
      <c r="B9619" s="6" t="s">
        <v>885</v>
      </c>
      <c r="C9619" s="6">
        <v>0</v>
      </c>
    </row>
    <row r="9620" spans="1:3" x14ac:dyDescent="0.25">
      <c r="A9620" s="6">
        <v>10101090</v>
      </c>
      <c r="B9620" s="6" t="s">
        <v>885</v>
      </c>
      <c r="C9620" s="6">
        <v>0</v>
      </c>
    </row>
    <row r="9621" spans="1:3" x14ac:dyDescent="0.25">
      <c r="A9621" s="6">
        <v>10101091</v>
      </c>
      <c r="B9621" s="6" t="s">
        <v>885</v>
      </c>
      <c r="C9621" s="6">
        <v>0</v>
      </c>
    </row>
    <row r="9622" spans="1:3" x14ac:dyDescent="0.25">
      <c r="A9622" s="6">
        <v>10101092</v>
      </c>
      <c r="B9622" s="6" t="s">
        <v>885</v>
      </c>
      <c r="C9622" s="6">
        <v>0</v>
      </c>
    </row>
    <row r="9623" spans="1:3" x14ac:dyDescent="0.25">
      <c r="A9623" s="6">
        <v>10101093</v>
      </c>
      <c r="B9623" s="6" t="s">
        <v>885</v>
      </c>
      <c r="C9623" s="6">
        <v>0</v>
      </c>
    </row>
    <row r="9624" spans="1:3" x14ac:dyDescent="0.25">
      <c r="A9624" s="6">
        <v>10101094</v>
      </c>
      <c r="B9624" s="6" t="s">
        <v>885</v>
      </c>
      <c r="C9624" s="6">
        <v>0</v>
      </c>
    </row>
    <row r="9625" spans="1:3" x14ac:dyDescent="0.25">
      <c r="A9625" s="6">
        <v>10101095</v>
      </c>
      <c r="B9625" s="6" t="s">
        <v>886</v>
      </c>
      <c r="C9625" s="6">
        <v>0</v>
      </c>
    </row>
    <row r="9626" spans="1:3" x14ac:dyDescent="0.25">
      <c r="A9626" s="6">
        <v>10101101</v>
      </c>
      <c r="B9626" s="6" t="s">
        <v>887</v>
      </c>
      <c r="C9626" s="6">
        <v>0</v>
      </c>
    </row>
    <row r="9627" spans="1:3" x14ac:dyDescent="0.25">
      <c r="A9627" s="6">
        <v>10101102</v>
      </c>
      <c r="B9627" s="6" t="s">
        <v>880</v>
      </c>
      <c r="C9627" s="6">
        <v>0</v>
      </c>
    </row>
    <row r="9628" spans="1:3" x14ac:dyDescent="0.25">
      <c r="A9628" s="6">
        <v>10101105</v>
      </c>
      <c r="B9628" s="6" t="s">
        <v>880</v>
      </c>
      <c r="C9628" s="6">
        <v>0</v>
      </c>
    </row>
    <row r="9629" spans="1:3" x14ac:dyDescent="0.25">
      <c r="A9629" s="6">
        <v>10101106</v>
      </c>
      <c r="B9629" s="6" t="s">
        <v>880</v>
      </c>
      <c r="C9629" s="6">
        <v>0</v>
      </c>
    </row>
    <row r="9630" spans="1:3" x14ac:dyDescent="0.25">
      <c r="A9630" s="6">
        <v>10101127</v>
      </c>
      <c r="B9630" s="6" t="s">
        <v>888</v>
      </c>
      <c r="C9630" s="6">
        <v>0</v>
      </c>
    </row>
    <row r="9631" spans="1:3" x14ac:dyDescent="0.25">
      <c r="A9631" s="6">
        <v>10101128</v>
      </c>
      <c r="B9631" s="6" t="s">
        <v>888</v>
      </c>
      <c r="C9631" s="6">
        <v>0</v>
      </c>
    </row>
    <row r="9632" spans="1:3" x14ac:dyDescent="0.25">
      <c r="A9632" s="6">
        <v>10101129</v>
      </c>
      <c r="B9632" s="6" t="s">
        <v>888</v>
      </c>
      <c r="C9632" s="6">
        <v>0</v>
      </c>
    </row>
    <row r="9633" spans="1:3" x14ac:dyDescent="0.25">
      <c r="A9633" s="6">
        <v>10101130</v>
      </c>
      <c r="B9633" s="6" t="s">
        <v>888</v>
      </c>
      <c r="C9633" s="6">
        <v>0</v>
      </c>
    </row>
    <row r="9634" spans="1:3" x14ac:dyDescent="0.25">
      <c r="A9634" s="6">
        <v>10101131</v>
      </c>
      <c r="B9634" s="6" t="s">
        <v>888</v>
      </c>
      <c r="C9634" s="6">
        <v>0</v>
      </c>
    </row>
    <row r="9635" spans="1:3" x14ac:dyDescent="0.25">
      <c r="A9635" s="6">
        <v>10101132</v>
      </c>
      <c r="B9635" s="6" t="s">
        <v>888</v>
      </c>
      <c r="C9635" s="6">
        <v>0</v>
      </c>
    </row>
    <row r="9636" spans="1:3" x14ac:dyDescent="0.25">
      <c r="A9636" s="6">
        <v>10101133</v>
      </c>
      <c r="B9636" s="6" t="s">
        <v>888</v>
      </c>
      <c r="C9636" s="6">
        <v>0</v>
      </c>
    </row>
    <row r="9637" spans="1:3" x14ac:dyDescent="0.25">
      <c r="A9637" s="6">
        <v>10101134</v>
      </c>
      <c r="B9637" s="6" t="s">
        <v>888</v>
      </c>
      <c r="C9637" s="6">
        <v>0</v>
      </c>
    </row>
    <row r="9638" spans="1:3" x14ac:dyDescent="0.25">
      <c r="A9638" s="6">
        <v>10101135</v>
      </c>
      <c r="B9638" s="6" t="s">
        <v>888</v>
      </c>
      <c r="C9638" s="6">
        <v>0</v>
      </c>
    </row>
    <row r="9639" spans="1:3" x14ac:dyDescent="0.25">
      <c r="A9639" s="6">
        <v>10101136</v>
      </c>
      <c r="B9639" s="6" t="s">
        <v>888</v>
      </c>
      <c r="C9639" s="6">
        <v>0</v>
      </c>
    </row>
    <row r="9640" spans="1:3" x14ac:dyDescent="0.25">
      <c r="A9640" s="6">
        <v>10101138</v>
      </c>
      <c r="B9640" s="6" t="s">
        <v>889</v>
      </c>
      <c r="C9640" s="6">
        <v>0</v>
      </c>
    </row>
    <row r="9641" spans="1:3" x14ac:dyDescent="0.25">
      <c r="A9641" s="6">
        <v>10101139</v>
      </c>
      <c r="B9641" s="6" t="s">
        <v>890</v>
      </c>
      <c r="C9641" s="6">
        <v>0</v>
      </c>
    </row>
    <row r="9642" spans="1:3" x14ac:dyDescent="0.25">
      <c r="A9642" s="6">
        <v>10101146</v>
      </c>
      <c r="B9642" s="6" t="s">
        <v>891</v>
      </c>
      <c r="C9642" s="6">
        <v>0</v>
      </c>
    </row>
    <row r="9643" spans="1:3" x14ac:dyDescent="0.25">
      <c r="A9643" s="6">
        <v>10101156</v>
      </c>
      <c r="B9643" s="6" t="s">
        <v>892</v>
      </c>
      <c r="C9643" s="6">
        <v>0</v>
      </c>
    </row>
    <row r="9644" spans="1:3" x14ac:dyDescent="0.25">
      <c r="A9644" s="6">
        <v>10101157</v>
      </c>
      <c r="B9644" s="6" t="s">
        <v>893</v>
      </c>
      <c r="C9644" s="6">
        <v>0</v>
      </c>
    </row>
    <row r="9645" spans="1:3" x14ac:dyDescent="0.25">
      <c r="A9645" s="6">
        <v>10101158</v>
      </c>
      <c r="B9645" s="6" t="s">
        <v>894</v>
      </c>
      <c r="C9645" s="6">
        <v>0</v>
      </c>
    </row>
    <row r="9646" spans="1:3" x14ac:dyDescent="0.25">
      <c r="A9646" s="6">
        <v>10101159</v>
      </c>
      <c r="B9646" s="6" t="s">
        <v>894</v>
      </c>
      <c r="C9646" s="6">
        <v>0</v>
      </c>
    </row>
    <row r="9647" spans="1:3" x14ac:dyDescent="0.25">
      <c r="A9647" s="6">
        <v>10101160</v>
      </c>
      <c r="B9647" s="6" t="s">
        <v>895</v>
      </c>
      <c r="C9647" s="6">
        <v>0</v>
      </c>
    </row>
    <row r="9648" spans="1:3" x14ac:dyDescent="0.25">
      <c r="A9648" s="6">
        <v>10101161</v>
      </c>
      <c r="B9648" s="6" t="s">
        <v>896</v>
      </c>
      <c r="C9648" s="6">
        <v>0</v>
      </c>
    </row>
    <row r="9649" spans="1:3" x14ac:dyDescent="0.25">
      <c r="A9649" s="6">
        <v>10101162</v>
      </c>
      <c r="B9649" s="6" t="s">
        <v>897</v>
      </c>
      <c r="C9649" s="6">
        <v>0</v>
      </c>
    </row>
    <row r="9650" spans="1:3" x14ac:dyDescent="0.25">
      <c r="A9650" s="6">
        <v>10101163</v>
      </c>
      <c r="B9650" s="6" t="s">
        <v>468</v>
      </c>
      <c r="C9650" s="6">
        <v>0</v>
      </c>
    </row>
    <row r="9651" spans="1:3" x14ac:dyDescent="0.25">
      <c r="A9651" s="6">
        <v>10101164</v>
      </c>
      <c r="B9651" s="6" t="s">
        <v>451</v>
      </c>
      <c r="C9651" s="6">
        <v>0</v>
      </c>
    </row>
    <row r="9652" spans="1:3" x14ac:dyDescent="0.25">
      <c r="A9652" s="6">
        <v>10101165</v>
      </c>
      <c r="B9652" s="6" t="s">
        <v>451</v>
      </c>
      <c r="C9652" s="6">
        <v>0</v>
      </c>
    </row>
    <row r="9653" spans="1:3" x14ac:dyDescent="0.25">
      <c r="A9653" s="6">
        <v>10101166</v>
      </c>
      <c r="B9653" s="6" t="s">
        <v>898</v>
      </c>
      <c r="C9653" s="6">
        <v>0</v>
      </c>
    </row>
    <row r="9654" spans="1:3" x14ac:dyDescent="0.25">
      <c r="A9654" s="6">
        <v>10101167</v>
      </c>
      <c r="B9654" s="6" t="s">
        <v>898</v>
      </c>
      <c r="C9654" s="6">
        <v>0</v>
      </c>
    </row>
    <row r="9655" spans="1:3" x14ac:dyDescent="0.25">
      <c r="A9655" s="6">
        <v>10101168</v>
      </c>
      <c r="B9655" s="6" t="s">
        <v>899</v>
      </c>
      <c r="C9655" s="6">
        <v>0</v>
      </c>
    </row>
    <row r="9656" spans="1:3" x14ac:dyDescent="0.25">
      <c r="A9656" s="6">
        <v>10101169</v>
      </c>
      <c r="B9656" s="6" t="s">
        <v>348</v>
      </c>
      <c r="C9656" s="6">
        <v>0</v>
      </c>
    </row>
    <row r="9657" spans="1:3" x14ac:dyDescent="0.25">
      <c r="A9657" s="6">
        <v>10101170</v>
      </c>
      <c r="B9657" s="6" t="s">
        <v>900</v>
      </c>
      <c r="C9657" s="6">
        <v>0</v>
      </c>
    </row>
    <row r="9658" spans="1:3" x14ac:dyDescent="0.25">
      <c r="A9658" s="6">
        <v>10101171</v>
      </c>
      <c r="B9658" s="6" t="s">
        <v>900</v>
      </c>
      <c r="C9658" s="6">
        <v>0</v>
      </c>
    </row>
    <row r="9659" spans="1:3" x14ac:dyDescent="0.25">
      <c r="A9659" s="6">
        <v>10101172</v>
      </c>
      <c r="B9659" s="6" t="s">
        <v>900</v>
      </c>
      <c r="C9659" s="6">
        <v>0</v>
      </c>
    </row>
    <row r="9660" spans="1:3" x14ac:dyDescent="0.25">
      <c r="A9660" s="6">
        <v>10101173</v>
      </c>
      <c r="B9660" s="6" t="s">
        <v>900</v>
      </c>
      <c r="C9660" s="6">
        <v>0</v>
      </c>
    </row>
    <row r="9661" spans="1:3" x14ac:dyDescent="0.25">
      <c r="A9661" s="6">
        <v>10101174</v>
      </c>
      <c r="B9661" s="6" t="s">
        <v>901</v>
      </c>
      <c r="C9661" s="6">
        <v>0</v>
      </c>
    </row>
    <row r="9662" spans="1:3" x14ac:dyDescent="0.25">
      <c r="A9662" s="6">
        <v>10101175</v>
      </c>
      <c r="B9662" s="6" t="s">
        <v>901</v>
      </c>
      <c r="C9662" s="6">
        <v>0</v>
      </c>
    </row>
    <row r="9663" spans="1:3" x14ac:dyDescent="0.25">
      <c r="A9663" s="6">
        <v>10101176</v>
      </c>
      <c r="B9663" s="6" t="s">
        <v>902</v>
      </c>
      <c r="C9663" s="6">
        <v>0</v>
      </c>
    </row>
    <row r="9664" spans="1:3" x14ac:dyDescent="0.25">
      <c r="A9664" s="6">
        <v>10101177</v>
      </c>
      <c r="B9664" s="6" t="s">
        <v>902</v>
      </c>
      <c r="C9664" s="6">
        <v>0</v>
      </c>
    </row>
    <row r="9665" spans="1:3" x14ac:dyDescent="0.25">
      <c r="A9665" s="6">
        <v>10101178</v>
      </c>
      <c r="B9665" s="6" t="s">
        <v>902</v>
      </c>
      <c r="C9665" s="6">
        <v>0</v>
      </c>
    </row>
    <row r="9666" spans="1:3" x14ac:dyDescent="0.25">
      <c r="A9666" s="6">
        <v>10101179</v>
      </c>
      <c r="B9666" s="6" t="s">
        <v>902</v>
      </c>
      <c r="C9666" s="6">
        <v>0</v>
      </c>
    </row>
    <row r="9667" spans="1:3" x14ac:dyDescent="0.25">
      <c r="A9667" s="6">
        <v>10101180</v>
      </c>
      <c r="B9667" s="6" t="s">
        <v>902</v>
      </c>
      <c r="C9667" s="6">
        <v>0</v>
      </c>
    </row>
    <row r="9668" spans="1:3" x14ac:dyDescent="0.25">
      <c r="A9668" s="6">
        <v>10101181</v>
      </c>
      <c r="B9668" s="6" t="s">
        <v>902</v>
      </c>
      <c r="C9668" s="6">
        <v>0</v>
      </c>
    </row>
    <row r="9669" spans="1:3" x14ac:dyDescent="0.25">
      <c r="A9669" s="6">
        <v>10101182</v>
      </c>
      <c r="B9669" s="6" t="s">
        <v>902</v>
      </c>
      <c r="C9669" s="6">
        <v>0</v>
      </c>
    </row>
    <row r="9670" spans="1:3" x14ac:dyDescent="0.25">
      <c r="A9670" s="6">
        <v>10101183</v>
      </c>
      <c r="B9670" s="6" t="s">
        <v>902</v>
      </c>
      <c r="C9670" s="6">
        <v>0</v>
      </c>
    </row>
    <row r="9671" spans="1:3" x14ac:dyDescent="0.25">
      <c r="A9671" s="6">
        <v>10101184</v>
      </c>
      <c r="B9671" s="6" t="s">
        <v>902</v>
      </c>
      <c r="C9671" s="6">
        <v>0</v>
      </c>
    </row>
    <row r="9672" spans="1:3" x14ac:dyDescent="0.25">
      <c r="A9672" s="6">
        <v>10101185</v>
      </c>
      <c r="B9672" s="6" t="s">
        <v>903</v>
      </c>
      <c r="C9672" s="6">
        <v>0</v>
      </c>
    </row>
    <row r="9673" spans="1:3" x14ac:dyDescent="0.25">
      <c r="A9673" s="6">
        <v>10101186</v>
      </c>
      <c r="B9673" s="6" t="s">
        <v>903</v>
      </c>
      <c r="C9673" s="6">
        <v>0</v>
      </c>
    </row>
    <row r="9674" spans="1:3" x14ac:dyDescent="0.25">
      <c r="A9674" s="6">
        <v>10101187</v>
      </c>
      <c r="B9674" s="6" t="s">
        <v>903</v>
      </c>
      <c r="C9674" s="6">
        <v>0</v>
      </c>
    </row>
    <row r="9675" spans="1:3" x14ac:dyDescent="0.25">
      <c r="A9675" s="6">
        <v>10101188</v>
      </c>
      <c r="B9675" s="6" t="s">
        <v>903</v>
      </c>
      <c r="C9675" s="6">
        <v>0</v>
      </c>
    </row>
    <row r="9676" spans="1:3" x14ac:dyDescent="0.25">
      <c r="A9676" s="6">
        <v>10101189</v>
      </c>
      <c r="B9676" s="6" t="s">
        <v>903</v>
      </c>
      <c r="C9676" s="6">
        <v>0</v>
      </c>
    </row>
    <row r="9677" spans="1:3" x14ac:dyDescent="0.25">
      <c r="A9677" s="6">
        <v>10101190</v>
      </c>
      <c r="B9677" s="6" t="s">
        <v>903</v>
      </c>
      <c r="C9677" s="6">
        <v>0</v>
      </c>
    </row>
    <row r="9678" spans="1:3" x14ac:dyDescent="0.25">
      <c r="A9678" s="6">
        <v>10101191</v>
      </c>
      <c r="B9678" s="6" t="s">
        <v>903</v>
      </c>
      <c r="C9678" s="6">
        <v>0</v>
      </c>
    </row>
    <row r="9679" spans="1:3" x14ac:dyDescent="0.25">
      <c r="A9679" s="6">
        <v>10101192</v>
      </c>
      <c r="B9679" s="6" t="s">
        <v>903</v>
      </c>
      <c r="C9679" s="6">
        <v>0</v>
      </c>
    </row>
    <row r="9680" spans="1:3" x14ac:dyDescent="0.25">
      <c r="A9680" s="6">
        <v>10101193</v>
      </c>
      <c r="B9680" s="6" t="s">
        <v>903</v>
      </c>
      <c r="C9680" s="6">
        <v>0</v>
      </c>
    </row>
    <row r="9681" spans="1:3" x14ac:dyDescent="0.25">
      <c r="A9681" s="6">
        <v>10101194</v>
      </c>
      <c r="B9681" s="6" t="s">
        <v>904</v>
      </c>
      <c r="C9681" s="6">
        <v>0</v>
      </c>
    </row>
    <row r="9682" spans="1:3" x14ac:dyDescent="0.25">
      <c r="A9682" s="6">
        <v>10101195</v>
      </c>
      <c r="B9682" s="6" t="s">
        <v>904</v>
      </c>
      <c r="C9682" s="6">
        <v>0</v>
      </c>
    </row>
    <row r="9683" spans="1:3" x14ac:dyDescent="0.25">
      <c r="A9683" s="6">
        <v>10101196</v>
      </c>
      <c r="B9683" s="6" t="s">
        <v>904</v>
      </c>
      <c r="C9683" s="6">
        <v>0</v>
      </c>
    </row>
    <row r="9684" spans="1:3" x14ac:dyDescent="0.25">
      <c r="A9684" s="6">
        <v>10101197</v>
      </c>
      <c r="B9684" s="6" t="s">
        <v>904</v>
      </c>
      <c r="C9684" s="6">
        <v>0</v>
      </c>
    </row>
    <row r="9685" spans="1:3" x14ac:dyDescent="0.25">
      <c r="A9685" s="6">
        <v>10101198</v>
      </c>
      <c r="B9685" s="6" t="s">
        <v>904</v>
      </c>
      <c r="C9685" s="6">
        <v>0</v>
      </c>
    </row>
    <row r="9686" spans="1:3" x14ac:dyDescent="0.25">
      <c r="A9686" s="6">
        <v>10101199</v>
      </c>
      <c r="B9686" s="6" t="s">
        <v>904</v>
      </c>
      <c r="C9686" s="6">
        <v>0</v>
      </c>
    </row>
    <row r="9687" spans="1:3" x14ac:dyDescent="0.25">
      <c r="A9687" s="6">
        <v>10101200</v>
      </c>
      <c r="B9687" s="6" t="s">
        <v>904</v>
      </c>
      <c r="C9687" s="6">
        <v>0</v>
      </c>
    </row>
    <row r="9688" spans="1:3" x14ac:dyDescent="0.25">
      <c r="A9688" s="6">
        <v>10101201</v>
      </c>
      <c r="B9688" s="6" t="s">
        <v>904</v>
      </c>
      <c r="C9688" s="6">
        <v>0</v>
      </c>
    </row>
    <row r="9689" spans="1:3" x14ac:dyDescent="0.25">
      <c r="A9689" s="6">
        <v>10101202</v>
      </c>
      <c r="B9689" s="6" t="s">
        <v>904</v>
      </c>
      <c r="C9689" s="6">
        <v>0</v>
      </c>
    </row>
    <row r="9690" spans="1:3" x14ac:dyDescent="0.25">
      <c r="A9690" s="6">
        <v>10101203</v>
      </c>
      <c r="B9690" s="6" t="s">
        <v>905</v>
      </c>
      <c r="C9690" s="6">
        <v>0</v>
      </c>
    </row>
    <row r="9691" spans="1:3" x14ac:dyDescent="0.25">
      <c r="A9691" s="6">
        <v>10101204</v>
      </c>
      <c r="B9691" s="6" t="s">
        <v>906</v>
      </c>
      <c r="C9691" s="6">
        <v>0</v>
      </c>
    </row>
    <row r="9692" spans="1:3" x14ac:dyDescent="0.25">
      <c r="A9692" s="6">
        <v>10101205</v>
      </c>
      <c r="B9692" s="6" t="s">
        <v>906</v>
      </c>
      <c r="C9692" s="6">
        <v>0</v>
      </c>
    </row>
    <row r="9693" spans="1:3" x14ac:dyDescent="0.25">
      <c r="A9693" s="6">
        <v>10101206</v>
      </c>
      <c r="B9693" s="6" t="s">
        <v>906</v>
      </c>
      <c r="C9693" s="6">
        <v>0</v>
      </c>
    </row>
    <row r="9694" spans="1:3" x14ac:dyDescent="0.25">
      <c r="A9694" s="6">
        <v>10101207</v>
      </c>
      <c r="B9694" s="6" t="s">
        <v>906</v>
      </c>
      <c r="C9694" s="6">
        <v>0</v>
      </c>
    </row>
    <row r="9695" spans="1:3" x14ac:dyDescent="0.25">
      <c r="A9695" s="6">
        <v>10101208</v>
      </c>
      <c r="B9695" s="6" t="s">
        <v>906</v>
      </c>
      <c r="C9695" s="6">
        <v>0</v>
      </c>
    </row>
    <row r="9696" spans="1:3" x14ac:dyDescent="0.25">
      <c r="A9696" s="6">
        <v>10101209</v>
      </c>
      <c r="B9696" s="6" t="s">
        <v>906</v>
      </c>
      <c r="C9696" s="6">
        <v>0</v>
      </c>
    </row>
    <row r="9697" spans="1:3" x14ac:dyDescent="0.25">
      <c r="A9697" s="6">
        <v>10101210</v>
      </c>
      <c r="B9697" s="6" t="s">
        <v>906</v>
      </c>
      <c r="C9697" s="6">
        <v>0</v>
      </c>
    </row>
    <row r="9698" spans="1:3" x14ac:dyDescent="0.25">
      <c r="A9698" s="6">
        <v>10101211</v>
      </c>
      <c r="B9698" s="6" t="s">
        <v>906</v>
      </c>
      <c r="C9698" s="6">
        <v>0</v>
      </c>
    </row>
    <row r="9699" spans="1:3" x14ac:dyDescent="0.25">
      <c r="A9699" s="6">
        <v>10101212</v>
      </c>
      <c r="B9699" s="6" t="s">
        <v>906</v>
      </c>
      <c r="C9699" s="6">
        <v>0</v>
      </c>
    </row>
    <row r="9700" spans="1:3" x14ac:dyDescent="0.25">
      <c r="A9700" s="6">
        <v>10101213</v>
      </c>
      <c r="B9700" s="6" t="s">
        <v>906</v>
      </c>
      <c r="C9700" s="6">
        <v>0</v>
      </c>
    </row>
    <row r="9701" spans="1:3" x14ac:dyDescent="0.25">
      <c r="A9701" s="6">
        <v>10101214</v>
      </c>
      <c r="B9701" s="6" t="s">
        <v>906</v>
      </c>
      <c r="C9701" s="6">
        <v>0</v>
      </c>
    </row>
    <row r="9702" spans="1:3" x14ac:dyDescent="0.25">
      <c r="A9702" s="6">
        <v>10101215</v>
      </c>
      <c r="B9702" s="6" t="s">
        <v>906</v>
      </c>
      <c r="C9702" s="6">
        <v>0</v>
      </c>
    </row>
    <row r="9703" spans="1:3" x14ac:dyDescent="0.25">
      <c r="A9703" s="6">
        <v>10101216</v>
      </c>
      <c r="B9703" s="6" t="s">
        <v>906</v>
      </c>
      <c r="C9703" s="6">
        <v>0</v>
      </c>
    </row>
    <row r="9704" spans="1:3" x14ac:dyDescent="0.25">
      <c r="A9704" s="6">
        <v>10101217</v>
      </c>
      <c r="B9704" s="6" t="s">
        <v>906</v>
      </c>
      <c r="C9704" s="6">
        <v>0</v>
      </c>
    </row>
    <row r="9705" spans="1:3" x14ac:dyDescent="0.25">
      <c r="A9705" s="6">
        <v>10101218</v>
      </c>
      <c r="B9705" s="6" t="s">
        <v>906</v>
      </c>
      <c r="C9705" s="6">
        <v>0</v>
      </c>
    </row>
    <row r="9706" spans="1:3" x14ac:dyDescent="0.25">
      <c r="A9706" s="6">
        <v>10101219</v>
      </c>
      <c r="B9706" s="6" t="s">
        <v>906</v>
      </c>
      <c r="C9706" s="6">
        <v>0</v>
      </c>
    </row>
    <row r="9707" spans="1:3" x14ac:dyDescent="0.25">
      <c r="A9707" s="6">
        <v>10101220</v>
      </c>
      <c r="B9707" s="6" t="s">
        <v>906</v>
      </c>
      <c r="C9707" s="6">
        <v>0</v>
      </c>
    </row>
    <row r="9708" spans="1:3" x14ac:dyDescent="0.25">
      <c r="A9708" s="6">
        <v>10101221</v>
      </c>
      <c r="B9708" s="6" t="s">
        <v>906</v>
      </c>
      <c r="C9708" s="6">
        <v>0</v>
      </c>
    </row>
    <row r="9709" spans="1:3" x14ac:dyDescent="0.25">
      <c r="A9709" s="6">
        <v>10101222</v>
      </c>
      <c r="B9709" s="6" t="s">
        <v>907</v>
      </c>
      <c r="C9709" s="6">
        <v>0</v>
      </c>
    </row>
    <row r="9710" spans="1:3" x14ac:dyDescent="0.25">
      <c r="A9710" s="6">
        <v>10101223</v>
      </c>
      <c r="B9710" s="6" t="s">
        <v>908</v>
      </c>
      <c r="C9710" s="6">
        <v>0</v>
      </c>
    </row>
    <row r="9711" spans="1:3" x14ac:dyDescent="0.25">
      <c r="A9711" s="6">
        <v>10101224</v>
      </c>
      <c r="B9711" s="6" t="s">
        <v>908</v>
      </c>
      <c r="C9711" s="6">
        <v>0</v>
      </c>
    </row>
    <row r="9712" spans="1:3" x14ac:dyDescent="0.25">
      <c r="A9712" s="6">
        <v>10101225</v>
      </c>
      <c r="B9712" s="6" t="s">
        <v>908</v>
      </c>
      <c r="C9712" s="6">
        <v>0</v>
      </c>
    </row>
    <row r="9713" spans="1:3" x14ac:dyDescent="0.25">
      <c r="A9713" s="6">
        <v>10101226</v>
      </c>
      <c r="B9713" s="6" t="s">
        <v>909</v>
      </c>
      <c r="C9713" s="6">
        <v>0</v>
      </c>
    </row>
    <row r="9714" spans="1:3" x14ac:dyDescent="0.25">
      <c r="A9714" s="6">
        <v>10101227</v>
      </c>
      <c r="B9714" s="6" t="s">
        <v>909</v>
      </c>
      <c r="C9714" s="6">
        <v>0</v>
      </c>
    </row>
    <row r="9715" spans="1:3" x14ac:dyDescent="0.25">
      <c r="A9715" s="6">
        <v>10101228</v>
      </c>
      <c r="B9715" s="6" t="s">
        <v>909</v>
      </c>
      <c r="C9715" s="6">
        <v>0</v>
      </c>
    </row>
    <row r="9716" spans="1:3" x14ac:dyDescent="0.25">
      <c r="A9716" s="6">
        <v>10101229</v>
      </c>
      <c r="B9716" s="6" t="s">
        <v>909</v>
      </c>
      <c r="C9716" s="6">
        <v>0</v>
      </c>
    </row>
    <row r="9717" spans="1:3" x14ac:dyDescent="0.25">
      <c r="A9717" s="6">
        <v>10101230</v>
      </c>
      <c r="B9717" s="6" t="s">
        <v>909</v>
      </c>
      <c r="C9717" s="6">
        <v>0</v>
      </c>
    </row>
    <row r="9718" spans="1:3" x14ac:dyDescent="0.25">
      <c r="A9718" s="6">
        <v>10101231</v>
      </c>
      <c r="B9718" s="6" t="s">
        <v>909</v>
      </c>
      <c r="C9718" s="6">
        <v>0</v>
      </c>
    </row>
    <row r="9719" spans="1:3" x14ac:dyDescent="0.25">
      <c r="A9719" s="6">
        <v>10101232</v>
      </c>
      <c r="B9719" s="6" t="s">
        <v>909</v>
      </c>
      <c r="C9719" s="6">
        <v>0</v>
      </c>
    </row>
    <row r="9720" spans="1:3" x14ac:dyDescent="0.25">
      <c r="A9720" s="6">
        <v>10101233</v>
      </c>
      <c r="B9720" s="6" t="s">
        <v>909</v>
      </c>
      <c r="C9720" s="6">
        <v>0</v>
      </c>
    </row>
    <row r="9721" spans="1:3" x14ac:dyDescent="0.25">
      <c r="A9721" s="6">
        <v>10101234</v>
      </c>
      <c r="B9721" s="6" t="s">
        <v>909</v>
      </c>
      <c r="C9721" s="6">
        <v>0</v>
      </c>
    </row>
    <row r="9722" spans="1:3" x14ac:dyDescent="0.25">
      <c r="A9722" s="6">
        <v>10101235</v>
      </c>
      <c r="B9722" s="6" t="s">
        <v>909</v>
      </c>
      <c r="C9722" s="6">
        <v>0</v>
      </c>
    </row>
    <row r="9723" spans="1:3" x14ac:dyDescent="0.25">
      <c r="A9723" s="6">
        <v>10101236</v>
      </c>
      <c r="B9723" s="6" t="s">
        <v>909</v>
      </c>
      <c r="C9723" s="6">
        <v>0</v>
      </c>
    </row>
    <row r="9724" spans="1:3" x14ac:dyDescent="0.25">
      <c r="A9724" s="6">
        <v>10101237</v>
      </c>
      <c r="B9724" s="6" t="s">
        <v>909</v>
      </c>
      <c r="C9724" s="6">
        <v>0</v>
      </c>
    </row>
    <row r="9725" spans="1:3" x14ac:dyDescent="0.25">
      <c r="A9725" s="6">
        <v>10101238</v>
      </c>
      <c r="B9725" s="6" t="s">
        <v>909</v>
      </c>
      <c r="C9725" s="6">
        <v>0</v>
      </c>
    </row>
    <row r="9726" spans="1:3" x14ac:dyDescent="0.25">
      <c r="A9726" s="6">
        <v>10101239</v>
      </c>
      <c r="B9726" s="6" t="s">
        <v>909</v>
      </c>
      <c r="C9726" s="6">
        <v>0</v>
      </c>
    </row>
    <row r="9727" spans="1:3" x14ac:dyDescent="0.25">
      <c r="A9727" s="6">
        <v>10101240</v>
      </c>
      <c r="B9727" s="6" t="s">
        <v>850</v>
      </c>
      <c r="C9727" s="6">
        <v>0</v>
      </c>
    </row>
    <row r="9728" spans="1:3" x14ac:dyDescent="0.25">
      <c r="A9728" s="6">
        <v>10101240</v>
      </c>
      <c r="B9728" s="6" t="s">
        <v>910</v>
      </c>
      <c r="C9728" s="6">
        <v>0</v>
      </c>
    </row>
    <row r="9729" spans="1:3" x14ac:dyDescent="0.25">
      <c r="A9729" s="6">
        <v>10101241</v>
      </c>
      <c r="B9729" s="6" t="s">
        <v>850</v>
      </c>
      <c r="C9729" s="6">
        <v>0</v>
      </c>
    </row>
    <row r="9730" spans="1:3" x14ac:dyDescent="0.25">
      <c r="A9730" s="6">
        <v>10101241</v>
      </c>
      <c r="B9730" s="6" t="s">
        <v>910</v>
      </c>
      <c r="C9730" s="6">
        <v>0</v>
      </c>
    </row>
    <row r="9731" spans="1:3" x14ac:dyDescent="0.25">
      <c r="A9731" s="6">
        <v>10101242</v>
      </c>
      <c r="B9731" s="6" t="s">
        <v>850</v>
      </c>
      <c r="C9731" s="6">
        <v>0</v>
      </c>
    </row>
    <row r="9732" spans="1:3" x14ac:dyDescent="0.25">
      <c r="A9732" s="6">
        <v>10101242</v>
      </c>
      <c r="B9732" s="6" t="s">
        <v>910</v>
      </c>
      <c r="C9732" s="6">
        <v>0</v>
      </c>
    </row>
    <row r="9733" spans="1:3" x14ac:dyDescent="0.25">
      <c r="A9733" s="6">
        <v>10101243</v>
      </c>
      <c r="B9733" s="6" t="s">
        <v>850</v>
      </c>
      <c r="C9733" s="6">
        <v>0</v>
      </c>
    </row>
    <row r="9734" spans="1:3" x14ac:dyDescent="0.25">
      <c r="A9734" s="6">
        <v>10101243</v>
      </c>
      <c r="B9734" s="6" t="s">
        <v>910</v>
      </c>
      <c r="C9734" s="6">
        <v>0</v>
      </c>
    </row>
    <row r="9735" spans="1:3" x14ac:dyDescent="0.25">
      <c r="A9735" s="6">
        <v>10101244</v>
      </c>
      <c r="B9735" s="6" t="s">
        <v>910</v>
      </c>
      <c r="C9735" s="6">
        <v>0</v>
      </c>
    </row>
    <row r="9736" spans="1:3" x14ac:dyDescent="0.25">
      <c r="A9736" s="6">
        <v>10101245</v>
      </c>
      <c r="B9736" s="6" t="s">
        <v>910</v>
      </c>
      <c r="C9736" s="6">
        <v>0</v>
      </c>
    </row>
    <row r="9737" spans="1:3" x14ac:dyDescent="0.25">
      <c r="A9737" s="6">
        <v>10101246</v>
      </c>
      <c r="B9737" s="6" t="s">
        <v>910</v>
      </c>
      <c r="C9737" s="6">
        <v>0</v>
      </c>
    </row>
    <row r="9738" spans="1:3" x14ac:dyDescent="0.25">
      <c r="A9738" s="6">
        <v>10101247</v>
      </c>
      <c r="B9738" s="6" t="s">
        <v>910</v>
      </c>
      <c r="C9738" s="6">
        <v>0</v>
      </c>
    </row>
    <row r="9739" spans="1:3" x14ac:dyDescent="0.25">
      <c r="A9739" s="6">
        <v>10101248</v>
      </c>
      <c r="B9739" s="6" t="s">
        <v>911</v>
      </c>
      <c r="C9739" s="6">
        <v>0</v>
      </c>
    </row>
    <row r="9740" spans="1:3" x14ac:dyDescent="0.25">
      <c r="A9740" s="6">
        <v>10101249</v>
      </c>
      <c r="B9740" s="6" t="s">
        <v>912</v>
      </c>
      <c r="C9740" s="6">
        <v>0</v>
      </c>
    </row>
    <row r="9741" spans="1:3" x14ac:dyDescent="0.25">
      <c r="A9741" s="6">
        <v>10101250</v>
      </c>
      <c r="B9741" s="6" t="s">
        <v>912</v>
      </c>
      <c r="C9741" s="6">
        <v>0</v>
      </c>
    </row>
    <row r="9742" spans="1:3" x14ac:dyDescent="0.25">
      <c r="A9742" s="6">
        <v>10101251</v>
      </c>
      <c r="B9742" s="6" t="s">
        <v>913</v>
      </c>
      <c r="C9742" s="6">
        <v>0</v>
      </c>
    </row>
    <row r="9743" spans="1:3" x14ac:dyDescent="0.25">
      <c r="A9743" s="6">
        <v>10101252</v>
      </c>
      <c r="B9743" s="6" t="s">
        <v>903</v>
      </c>
      <c r="C9743" s="6">
        <v>0</v>
      </c>
    </row>
    <row r="9744" spans="1:3" x14ac:dyDescent="0.25">
      <c r="A9744" s="6">
        <v>10101253</v>
      </c>
      <c r="B9744" s="6" t="s">
        <v>903</v>
      </c>
      <c r="C9744" s="6">
        <v>0</v>
      </c>
    </row>
    <row r="9745" spans="1:3" x14ac:dyDescent="0.25">
      <c r="A9745" s="6">
        <v>10101254</v>
      </c>
      <c r="B9745" s="6" t="s">
        <v>903</v>
      </c>
      <c r="C9745" s="6">
        <v>0</v>
      </c>
    </row>
    <row r="9746" spans="1:3" x14ac:dyDescent="0.25">
      <c r="A9746" s="6">
        <v>10101255</v>
      </c>
      <c r="B9746" s="6" t="s">
        <v>903</v>
      </c>
      <c r="C9746" s="6">
        <v>0</v>
      </c>
    </row>
    <row r="9747" spans="1:3" x14ac:dyDescent="0.25">
      <c r="A9747" s="6">
        <v>10101256</v>
      </c>
      <c r="B9747" s="6" t="s">
        <v>903</v>
      </c>
      <c r="C9747" s="6">
        <v>0</v>
      </c>
    </row>
    <row r="9748" spans="1:3" x14ac:dyDescent="0.25">
      <c r="A9748" s="6">
        <v>10101257</v>
      </c>
      <c r="B9748" s="6" t="s">
        <v>903</v>
      </c>
      <c r="C9748" s="6">
        <v>0</v>
      </c>
    </row>
    <row r="9749" spans="1:3" x14ac:dyDescent="0.25">
      <c r="A9749" s="6">
        <v>10101258</v>
      </c>
      <c r="B9749" s="6" t="s">
        <v>903</v>
      </c>
      <c r="C9749" s="6">
        <v>0</v>
      </c>
    </row>
    <row r="9750" spans="1:3" x14ac:dyDescent="0.25">
      <c r="A9750" s="6">
        <v>10101259</v>
      </c>
      <c r="B9750" s="6" t="s">
        <v>903</v>
      </c>
      <c r="C9750" s="6">
        <v>0</v>
      </c>
    </row>
    <row r="9751" spans="1:3" x14ac:dyDescent="0.25">
      <c r="A9751" s="6">
        <v>10101260</v>
      </c>
      <c r="B9751" s="6" t="s">
        <v>903</v>
      </c>
      <c r="C9751" s="6">
        <v>0</v>
      </c>
    </row>
    <row r="9752" spans="1:3" x14ac:dyDescent="0.25">
      <c r="A9752" s="6">
        <v>10101261</v>
      </c>
      <c r="B9752" s="6" t="s">
        <v>914</v>
      </c>
      <c r="C9752" s="6">
        <v>0</v>
      </c>
    </row>
    <row r="9753" spans="1:3" x14ac:dyDescent="0.25">
      <c r="A9753" s="6">
        <v>10101262</v>
      </c>
      <c r="B9753" s="6" t="s">
        <v>914</v>
      </c>
      <c r="C9753" s="6">
        <v>0</v>
      </c>
    </row>
    <row r="9754" spans="1:3" x14ac:dyDescent="0.25">
      <c r="A9754" s="6">
        <v>10101263</v>
      </c>
      <c r="B9754" s="6" t="s">
        <v>914</v>
      </c>
      <c r="C9754" s="6">
        <v>0</v>
      </c>
    </row>
    <row r="9755" spans="1:3" x14ac:dyDescent="0.25">
      <c r="A9755" s="6">
        <v>10101264</v>
      </c>
      <c r="B9755" s="6" t="s">
        <v>914</v>
      </c>
      <c r="C9755" s="6">
        <v>0</v>
      </c>
    </row>
    <row r="9756" spans="1:3" x14ac:dyDescent="0.25">
      <c r="A9756" s="6">
        <v>10101265</v>
      </c>
      <c r="B9756" s="6" t="s">
        <v>914</v>
      </c>
      <c r="C9756" s="6">
        <v>0</v>
      </c>
    </row>
    <row r="9757" spans="1:3" x14ac:dyDescent="0.25">
      <c r="A9757" s="6">
        <v>10101266</v>
      </c>
      <c r="B9757" s="6" t="s">
        <v>914</v>
      </c>
      <c r="C9757" s="6">
        <v>0</v>
      </c>
    </row>
    <row r="9758" spans="1:3" x14ac:dyDescent="0.25">
      <c r="A9758" s="6">
        <v>10101267</v>
      </c>
      <c r="B9758" s="6" t="s">
        <v>914</v>
      </c>
      <c r="C9758" s="6">
        <v>0</v>
      </c>
    </row>
    <row r="9759" spans="1:3" x14ac:dyDescent="0.25">
      <c r="A9759" s="6">
        <v>10101268</v>
      </c>
      <c r="B9759" s="6" t="s">
        <v>914</v>
      </c>
      <c r="C9759" s="6">
        <v>0</v>
      </c>
    </row>
    <row r="9760" spans="1:3" x14ac:dyDescent="0.25">
      <c r="A9760" s="6">
        <v>10101269</v>
      </c>
      <c r="B9760" s="6" t="s">
        <v>914</v>
      </c>
      <c r="C9760" s="6">
        <v>0</v>
      </c>
    </row>
    <row r="9761" spans="1:3" x14ac:dyDescent="0.25">
      <c r="A9761" s="6">
        <v>10101270</v>
      </c>
      <c r="B9761" s="6" t="s">
        <v>362</v>
      </c>
      <c r="C9761" s="6">
        <v>0</v>
      </c>
    </row>
    <row r="9762" spans="1:3" x14ac:dyDescent="0.25">
      <c r="A9762" s="6">
        <v>10101271</v>
      </c>
      <c r="B9762" s="6" t="s">
        <v>915</v>
      </c>
      <c r="C9762" s="6">
        <v>0</v>
      </c>
    </row>
    <row r="9763" spans="1:3" x14ac:dyDescent="0.25">
      <c r="A9763" s="6">
        <v>10101272</v>
      </c>
      <c r="B9763" s="6" t="s">
        <v>915</v>
      </c>
      <c r="C9763" s="6">
        <v>0</v>
      </c>
    </row>
    <row r="9764" spans="1:3" x14ac:dyDescent="0.25">
      <c r="A9764" s="6">
        <v>10101273</v>
      </c>
      <c r="B9764" s="6" t="s">
        <v>915</v>
      </c>
      <c r="C9764" s="6">
        <v>0</v>
      </c>
    </row>
    <row r="9765" spans="1:3" x14ac:dyDescent="0.25">
      <c r="A9765" s="6">
        <v>10101274</v>
      </c>
      <c r="B9765" s="6" t="s">
        <v>915</v>
      </c>
      <c r="C9765" s="6">
        <v>0</v>
      </c>
    </row>
    <row r="9766" spans="1:3" x14ac:dyDescent="0.25">
      <c r="A9766" s="6">
        <v>10101275</v>
      </c>
      <c r="B9766" s="6" t="s">
        <v>915</v>
      </c>
      <c r="C9766" s="6">
        <v>0</v>
      </c>
    </row>
    <row r="9767" spans="1:3" x14ac:dyDescent="0.25">
      <c r="A9767" s="6">
        <v>10101276</v>
      </c>
      <c r="B9767" s="6" t="s">
        <v>915</v>
      </c>
      <c r="C9767" s="6">
        <v>0</v>
      </c>
    </row>
    <row r="9768" spans="1:3" x14ac:dyDescent="0.25">
      <c r="A9768" s="6">
        <v>10101277</v>
      </c>
      <c r="B9768" s="6" t="s">
        <v>915</v>
      </c>
      <c r="C9768" s="6">
        <v>0</v>
      </c>
    </row>
    <row r="9769" spans="1:3" x14ac:dyDescent="0.25">
      <c r="A9769" s="6">
        <v>10101278</v>
      </c>
      <c r="B9769" s="6" t="s">
        <v>915</v>
      </c>
      <c r="C9769" s="6">
        <v>0</v>
      </c>
    </row>
    <row r="9770" spans="1:3" x14ac:dyDescent="0.25">
      <c r="A9770" s="6">
        <v>10101279</v>
      </c>
      <c r="B9770" s="6" t="s">
        <v>916</v>
      </c>
      <c r="C9770" s="6">
        <v>0</v>
      </c>
    </row>
    <row r="9771" spans="1:3" x14ac:dyDescent="0.25">
      <c r="A9771" s="6">
        <v>10101280</v>
      </c>
      <c r="B9771" s="6" t="s">
        <v>916</v>
      </c>
      <c r="C9771" s="6">
        <v>0</v>
      </c>
    </row>
    <row r="9772" spans="1:3" x14ac:dyDescent="0.25">
      <c r="A9772" s="6">
        <v>10101281</v>
      </c>
      <c r="B9772" s="6" t="s">
        <v>916</v>
      </c>
      <c r="C9772" s="6">
        <v>0</v>
      </c>
    </row>
    <row r="9773" spans="1:3" x14ac:dyDescent="0.25">
      <c r="A9773" s="6">
        <v>10101282</v>
      </c>
      <c r="B9773" s="6" t="s">
        <v>917</v>
      </c>
      <c r="C9773" s="6">
        <v>0</v>
      </c>
    </row>
    <row r="9774" spans="1:3" x14ac:dyDescent="0.25">
      <c r="A9774" s="6">
        <v>10101283</v>
      </c>
      <c r="B9774" s="6" t="s">
        <v>917</v>
      </c>
      <c r="C9774" s="6">
        <v>0</v>
      </c>
    </row>
    <row r="9775" spans="1:3" x14ac:dyDescent="0.25">
      <c r="A9775" s="6">
        <v>10101284</v>
      </c>
      <c r="B9775" s="6" t="s">
        <v>917</v>
      </c>
      <c r="C9775" s="6">
        <v>0</v>
      </c>
    </row>
    <row r="9776" spans="1:3" x14ac:dyDescent="0.25">
      <c r="A9776" s="6">
        <v>10101295</v>
      </c>
      <c r="B9776" s="6" t="s">
        <v>918</v>
      </c>
      <c r="C9776" s="6">
        <v>0</v>
      </c>
    </row>
    <row r="9777" spans="1:3" x14ac:dyDescent="0.25">
      <c r="A9777" s="6">
        <v>10101296</v>
      </c>
      <c r="B9777" s="6" t="s">
        <v>918</v>
      </c>
      <c r="C9777" s="6">
        <v>0</v>
      </c>
    </row>
    <row r="9778" spans="1:3" x14ac:dyDescent="0.25">
      <c r="A9778" s="6">
        <v>10101307</v>
      </c>
      <c r="B9778" s="6" t="s">
        <v>919</v>
      </c>
      <c r="C9778" s="6">
        <v>0</v>
      </c>
    </row>
    <row r="9779" spans="1:3" x14ac:dyDescent="0.25">
      <c r="A9779" s="6">
        <v>10101308</v>
      </c>
      <c r="B9779" s="6" t="s">
        <v>919</v>
      </c>
      <c r="C9779" s="6">
        <v>0</v>
      </c>
    </row>
    <row r="9780" spans="1:3" x14ac:dyDescent="0.25">
      <c r="A9780" s="6">
        <v>10101309</v>
      </c>
      <c r="B9780" s="6" t="s">
        <v>919</v>
      </c>
      <c r="C9780" s="6">
        <v>0</v>
      </c>
    </row>
    <row r="9781" spans="1:3" x14ac:dyDescent="0.25">
      <c r="A9781" s="6">
        <v>10101310</v>
      </c>
      <c r="B9781" s="6" t="s">
        <v>919</v>
      </c>
      <c r="C9781" s="6">
        <v>0</v>
      </c>
    </row>
    <row r="9782" spans="1:3" x14ac:dyDescent="0.25">
      <c r="A9782" s="6">
        <v>10101311</v>
      </c>
      <c r="B9782" s="6" t="s">
        <v>919</v>
      </c>
      <c r="C9782" s="6">
        <v>0</v>
      </c>
    </row>
    <row r="9783" spans="1:3" x14ac:dyDescent="0.25">
      <c r="A9783" s="6">
        <v>10101312</v>
      </c>
      <c r="B9783" s="6" t="s">
        <v>919</v>
      </c>
      <c r="C9783" s="6">
        <v>0</v>
      </c>
    </row>
    <row r="9784" spans="1:3" x14ac:dyDescent="0.25">
      <c r="A9784" s="6">
        <v>10101313</v>
      </c>
      <c r="B9784" s="6" t="s">
        <v>920</v>
      </c>
      <c r="C9784" s="6">
        <v>0</v>
      </c>
    </row>
    <row r="9785" spans="1:3" x14ac:dyDescent="0.25">
      <c r="A9785" s="6">
        <v>10101314</v>
      </c>
      <c r="B9785" s="6" t="s">
        <v>921</v>
      </c>
      <c r="C9785" s="6">
        <v>0</v>
      </c>
    </row>
    <row r="9786" spans="1:3" x14ac:dyDescent="0.25">
      <c r="A9786" s="6">
        <v>10101315</v>
      </c>
      <c r="B9786" s="6" t="s">
        <v>921</v>
      </c>
      <c r="C9786" s="6">
        <v>0</v>
      </c>
    </row>
    <row r="9787" spans="1:3" x14ac:dyDescent="0.25">
      <c r="A9787" s="6">
        <v>10101316</v>
      </c>
      <c r="B9787" s="6" t="s">
        <v>921</v>
      </c>
      <c r="C9787" s="6">
        <v>0</v>
      </c>
    </row>
    <row r="9788" spans="1:3" x14ac:dyDescent="0.25">
      <c r="A9788" s="6">
        <v>10101317</v>
      </c>
      <c r="B9788" s="6" t="s">
        <v>921</v>
      </c>
      <c r="C9788" s="6">
        <v>0</v>
      </c>
    </row>
    <row r="9789" spans="1:3" x14ac:dyDescent="0.25">
      <c r="A9789" s="6">
        <v>10101318</v>
      </c>
      <c r="B9789" s="6" t="s">
        <v>921</v>
      </c>
      <c r="C9789" s="6">
        <v>0</v>
      </c>
    </row>
    <row r="9790" spans="1:3" x14ac:dyDescent="0.25">
      <c r="A9790" s="6">
        <v>10101319</v>
      </c>
      <c r="B9790" s="6" t="s">
        <v>921</v>
      </c>
      <c r="C9790" s="6">
        <v>0</v>
      </c>
    </row>
    <row r="9791" spans="1:3" x14ac:dyDescent="0.25">
      <c r="A9791" s="6">
        <v>10101320</v>
      </c>
      <c r="B9791" s="6" t="s">
        <v>922</v>
      </c>
      <c r="C9791" s="6">
        <v>0</v>
      </c>
    </row>
    <row r="9792" spans="1:3" x14ac:dyDescent="0.25">
      <c r="A9792" s="6">
        <v>10101321</v>
      </c>
      <c r="B9792" s="6" t="s">
        <v>922</v>
      </c>
      <c r="C9792" s="6">
        <v>0</v>
      </c>
    </row>
    <row r="9793" spans="1:3" x14ac:dyDescent="0.25">
      <c r="A9793" s="6">
        <v>10101322</v>
      </c>
      <c r="B9793" s="6" t="s">
        <v>922</v>
      </c>
      <c r="C9793" s="6">
        <v>0</v>
      </c>
    </row>
    <row r="9794" spans="1:3" x14ac:dyDescent="0.25">
      <c r="A9794" s="6">
        <v>10101323</v>
      </c>
      <c r="B9794" s="6" t="s">
        <v>922</v>
      </c>
      <c r="C9794" s="6">
        <v>0</v>
      </c>
    </row>
    <row r="9795" spans="1:3" x14ac:dyDescent="0.25">
      <c r="A9795" s="6">
        <v>10101324</v>
      </c>
      <c r="B9795" s="6" t="s">
        <v>922</v>
      </c>
      <c r="C9795" s="6">
        <v>0</v>
      </c>
    </row>
    <row r="9796" spans="1:3" x14ac:dyDescent="0.25">
      <c r="A9796" s="6">
        <v>10101325</v>
      </c>
      <c r="B9796" s="6" t="s">
        <v>922</v>
      </c>
      <c r="C9796" s="6">
        <v>0</v>
      </c>
    </row>
    <row r="9797" spans="1:3" x14ac:dyDescent="0.25">
      <c r="A9797" s="6">
        <v>10101326</v>
      </c>
      <c r="B9797" s="6" t="s">
        <v>922</v>
      </c>
      <c r="C9797" s="6">
        <v>0</v>
      </c>
    </row>
    <row r="9798" spans="1:3" x14ac:dyDescent="0.25">
      <c r="A9798" s="6">
        <v>10101327</v>
      </c>
      <c r="B9798" s="6" t="s">
        <v>922</v>
      </c>
      <c r="C9798" s="6">
        <v>0</v>
      </c>
    </row>
    <row r="9799" spans="1:3" x14ac:dyDescent="0.25">
      <c r="A9799" s="6">
        <v>10101328</v>
      </c>
      <c r="B9799" s="6" t="s">
        <v>922</v>
      </c>
      <c r="C9799" s="6">
        <v>0</v>
      </c>
    </row>
    <row r="9800" spans="1:3" x14ac:dyDescent="0.25">
      <c r="A9800" s="6">
        <v>10101329</v>
      </c>
      <c r="B9800" s="6" t="s">
        <v>922</v>
      </c>
      <c r="C9800" s="6">
        <v>0</v>
      </c>
    </row>
    <row r="9801" spans="1:3" x14ac:dyDescent="0.25">
      <c r="A9801" s="6">
        <v>10101330</v>
      </c>
      <c r="B9801" s="6" t="s">
        <v>922</v>
      </c>
      <c r="C9801" s="6">
        <v>0</v>
      </c>
    </row>
    <row r="9802" spans="1:3" x14ac:dyDescent="0.25">
      <c r="A9802" s="6">
        <v>10101331</v>
      </c>
      <c r="B9802" s="6" t="s">
        <v>922</v>
      </c>
      <c r="C9802" s="6">
        <v>0</v>
      </c>
    </row>
    <row r="9803" spans="1:3" x14ac:dyDescent="0.25">
      <c r="A9803" s="6">
        <v>10101332</v>
      </c>
      <c r="B9803" s="6" t="s">
        <v>922</v>
      </c>
      <c r="C9803" s="6">
        <v>0</v>
      </c>
    </row>
    <row r="9804" spans="1:3" x14ac:dyDescent="0.25">
      <c r="A9804" s="6">
        <v>10101333</v>
      </c>
      <c r="B9804" s="6" t="s">
        <v>922</v>
      </c>
      <c r="C9804" s="6">
        <v>0</v>
      </c>
    </row>
    <row r="9805" spans="1:3" x14ac:dyDescent="0.25">
      <c r="A9805" s="6">
        <v>10101334</v>
      </c>
      <c r="B9805" s="6" t="s">
        <v>922</v>
      </c>
      <c r="C9805" s="6">
        <v>0</v>
      </c>
    </row>
    <row r="9806" spans="1:3" x14ac:dyDescent="0.25">
      <c r="A9806" s="6">
        <v>10101335</v>
      </c>
      <c r="B9806" s="6" t="s">
        <v>922</v>
      </c>
      <c r="C9806" s="6">
        <v>0</v>
      </c>
    </row>
    <row r="9807" spans="1:3" x14ac:dyDescent="0.25">
      <c r="A9807" s="6">
        <v>10101336</v>
      </c>
      <c r="B9807" s="6" t="s">
        <v>922</v>
      </c>
      <c r="C9807" s="6">
        <v>0</v>
      </c>
    </row>
    <row r="9808" spans="1:3" x14ac:dyDescent="0.25">
      <c r="A9808" s="6">
        <v>10101337</v>
      </c>
      <c r="B9808" s="6" t="s">
        <v>922</v>
      </c>
      <c r="C9808" s="6">
        <v>0</v>
      </c>
    </row>
    <row r="9809" spans="1:3" x14ac:dyDescent="0.25">
      <c r="A9809" s="6">
        <v>10101338</v>
      </c>
      <c r="B9809" s="6" t="s">
        <v>922</v>
      </c>
      <c r="C9809" s="6">
        <v>0</v>
      </c>
    </row>
    <row r="9810" spans="1:3" x14ac:dyDescent="0.25">
      <c r="A9810" s="6">
        <v>10101339</v>
      </c>
      <c r="B9810" s="6" t="s">
        <v>922</v>
      </c>
      <c r="C9810" s="6">
        <v>0</v>
      </c>
    </row>
    <row r="9811" spans="1:3" x14ac:dyDescent="0.25">
      <c r="A9811" s="6">
        <v>10101340</v>
      </c>
      <c r="B9811" s="6" t="s">
        <v>923</v>
      </c>
      <c r="C9811" s="6">
        <v>0</v>
      </c>
    </row>
    <row r="9812" spans="1:3" x14ac:dyDescent="0.25">
      <c r="A9812" s="6">
        <v>10101341</v>
      </c>
      <c r="B9812" s="6" t="s">
        <v>924</v>
      </c>
      <c r="C9812" s="6">
        <v>0</v>
      </c>
    </row>
    <row r="9813" spans="1:3" x14ac:dyDescent="0.25">
      <c r="A9813" s="6">
        <v>10101342</v>
      </c>
      <c r="B9813" s="6" t="s">
        <v>39</v>
      </c>
      <c r="C9813" s="6">
        <v>0</v>
      </c>
    </row>
    <row r="9814" spans="1:3" x14ac:dyDescent="0.25">
      <c r="A9814" s="6">
        <v>10101343</v>
      </c>
      <c r="B9814" s="6" t="s">
        <v>39</v>
      </c>
      <c r="C9814" s="6">
        <v>0</v>
      </c>
    </row>
    <row r="9815" spans="1:3" x14ac:dyDescent="0.25">
      <c r="A9815" s="6">
        <v>10101344</v>
      </c>
      <c r="B9815" s="6" t="s">
        <v>39</v>
      </c>
      <c r="C9815" s="6">
        <v>0</v>
      </c>
    </row>
    <row r="9816" spans="1:3" x14ac:dyDescent="0.25">
      <c r="A9816" s="6">
        <v>10101345</v>
      </c>
      <c r="B9816" s="6" t="s">
        <v>39</v>
      </c>
      <c r="C9816" s="6">
        <v>0</v>
      </c>
    </row>
    <row r="9817" spans="1:3" x14ac:dyDescent="0.25">
      <c r="A9817" s="6">
        <v>10101346</v>
      </c>
      <c r="B9817" s="6" t="s">
        <v>39</v>
      </c>
      <c r="C9817" s="6">
        <v>0</v>
      </c>
    </row>
    <row r="9818" spans="1:3" x14ac:dyDescent="0.25">
      <c r="A9818" s="6">
        <v>10101347</v>
      </c>
      <c r="B9818" s="6" t="s">
        <v>39</v>
      </c>
      <c r="C9818" s="6">
        <v>0</v>
      </c>
    </row>
    <row r="9819" spans="1:3" x14ac:dyDescent="0.25">
      <c r="A9819" s="6">
        <v>10101348</v>
      </c>
      <c r="B9819" s="6" t="s">
        <v>39</v>
      </c>
      <c r="C9819" s="6">
        <v>0</v>
      </c>
    </row>
    <row r="9820" spans="1:3" x14ac:dyDescent="0.25">
      <c r="A9820" s="6">
        <v>10101349</v>
      </c>
      <c r="B9820" s="6" t="s">
        <v>39</v>
      </c>
      <c r="C9820" s="6">
        <v>0</v>
      </c>
    </row>
    <row r="9821" spans="1:3" x14ac:dyDescent="0.25">
      <c r="A9821" s="6">
        <v>10101350</v>
      </c>
      <c r="B9821" s="6" t="s">
        <v>925</v>
      </c>
      <c r="C9821" s="6">
        <v>0</v>
      </c>
    </row>
    <row r="9822" spans="1:3" x14ac:dyDescent="0.25">
      <c r="A9822" s="6">
        <v>10101351</v>
      </c>
      <c r="B9822" s="6" t="s">
        <v>926</v>
      </c>
      <c r="C9822" s="6">
        <v>0</v>
      </c>
    </row>
    <row r="9823" spans="1:3" x14ac:dyDescent="0.25">
      <c r="A9823" s="6">
        <v>10101352</v>
      </c>
      <c r="B9823" s="6" t="s">
        <v>926</v>
      </c>
      <c r="C9823" s="6">
        <v>0</v>
      </c>
    </row>
    <row r="9824" spans="1:3" x14ac:dyDescent="0.25">
      <c r="A9824" s="6">
        <v>10101353</v>
      </c>
      <c r="B9824" s="6" t="s">
        <v>926</v>
      </c>
      <c r="C9824" s="6">
        <v>0</v>
      </c>
    </row>
    <row r="9825" spans="1:3" x14ac:dyDescent="0.25">
      <c r="A9825" s="6">
        <v>10101354</v>
      </c>
      <c r="B9825" s="6" t="s">
        <v>926</v>
      </c>
      <c r="C9825" s="6">
        <v>0</v>
      </c>
    </row>
    <row r="9826" spans="1:3" x14ac:dyDescent="0.25">
      <c r="A9826" s="6">
        <v>10101355</v>
      </c>
      <c r="B9826" s="6" t="s">
        <v>926</v>
      </c>
      <c r="C9826" s="6">
        <v>0</v>
      </c>
    </row>
    <row r="9827" spans="1:3" x14ac:dyDescent="0.25">
      <c r="A9827" s="6">
        <v>10101356</v>
      </c>
      <c r="B9827" s="6" t="s">
        <v>78</v>
      </c>
      <c r="C9827" s="6">
        <v>0</v>
      </c>
    </row>
    <row r="9828" spans="1:3" x14ac:dyDescent="0.25">
      <c r="A9828" s="6">
        <v>10101357</v>
      </c>
      <c r="B9828" s="6" t="s">
        <v>78</v>
      </c>
      <c r="C9828" s="6">
        <v>0</v>
      </c>
    </row>
    <row r="9829" spans="1:3" x14ac:dyDescent="0.25">
      <c r="A9829" s="6">
        <v>10101358</v>
      </c>
      <c r="B9829" s="6" t="s">
        <v>78</v>
      </c>
      <c r="C9829" s="6">
        <v>0</v>
      </c>
    </row>
    <row r="9830" spans="1:3" x14ac:dyDescent="0.25">
      <c r="A9830" s="6">
        <v>10101359</v>
      </c>
      <c r="B9830" s="6" t="s">
        <v>927</v>
      </c>
      <c r="C9830" s="6">
        <v>0</v>
      </c>
    </row>
    <row r="9831" spans="1:3" x14ac:dyDescent="0.25">
      <c r="A9831" s="6">
        <v>10101360</v>
      </c>
      <c r="B9831" s="6" t="s">
        <v>928</v>
      </c>
      <c r="C9831" s="6">
        <v>0</v>
      </c>
    </row>
    <row r="9832" spans="1:3" x14ac:dyDescent="0.25">
      <c r="A9832" s="6">
        <v>10101361</v>
      </c>
      <c r="B9832" s="6" t="s">
        <v>928</v>
      </c>
      <c r="C9832" s="6">
        <v>0</v>
      </c>
    </row>
    <row r="9833" spans="1:3" x14ac:dyDescent="0.25">
      <c r="A9833" s="6">
        <v>10101362</v>
      </c>
      <c r="B9833" s="6" t="s">
        <v>928</v>
      </c>
      <c r="C9833" s="6">
        <v>0</v>
      </c>
    </row>
    <row r="9834" spans="1:3" x14ac:dyDescent="0.25">
      <c r="A9834" s="6">
        <v>10101363</v>
      </c>
      <c r="B9834" s="6" t="s">
        <v>928</v>
      </c>
      <c r="C9834" s="6">
        <v>0</v>
      </c>
    </row>
    <row r="9835" spans="1:3" x14ac:dyDescent="0.25">
      <c r="A9835" s="6">
        <v>10101364</v>
      </c>
      <c r="B9835" s="6" t="s">
        <v>928</v>
      </c>
      <c r="C9835" s="6">
        <v>0</v>
      </c>
    </row>
    <row r="9836" spans="1:3" x14ac:dyDescent="0.25">
      <c r="A9836" s="6">
        <v>10101365</v>
      </c>
      <c r="B9836" s="6" t="s">
        <v>928</v>
      </c>
      <c r="C9836" s="6">
        <v>0</v>
      </c>
    </row>
    <row r="9837" spans="1:3" x14ac:dyDescent="0.25">
      <c r="A9837" s="6">
        <v>10101366</v>
      </c>
      <c r="B9837" s="6" t="s">
        <v>928</v>
      </c>
      <c r="C9837" s="6">
        <v>0</v>
      </c>
    </row>
    <row r="9838" spans="1:3" x14ac:dyDescent="0.25">
      <c r="A9838" s="6">
        <v>10101367</v>
      </c>
      <c r="B9838" s="6" t="s">
        <v>928</v>
      </c>
      <c r="C9838" s="6">
        <v>0</v>
      </c>
    </row>
    <row r="9839" spans="1:3" x14ac:dyDescent="0.25">
      <c r="A9839" s="6">
        <v>10101368</v>
      </c>
      <c r="B9839" s="6" t="s">
        <v>929</v>
      </c>
      <c r="C9839" s="6">
        <v>0</v>
      </c>
    </row>
    <row r="9840" spans="1:3" x14ac:dyDescent="0.25">
      <c r="A9840" s="6">
        <v>10101369</v>
      </c>
      <c r="B9840" s="6" t="s">
        <v>929</v>
      </c>
      <c r="C9840" s="6">
        <v>0</v>
      </c>
    </row>
    <row r="9841" spans="1:3" x14ac:dyDescent="0.25">
      <c r="A9841" s="6">
        <v>10101370</v>
      </c>
      <c r="B9841" s="6" t="s">
        <v>929</v>
      </c>
      <c r="C9841" s="6">
        <v>0</v>
      </c>
    </row>
    <row r="9842" spans="1:3" x14ac:dyDescent="0.25">
      <c r="A9842" s="6">
        <v>10101371</v>
      </c>
      <c r="B9842" s="6" t="s">
        <v>929</v>
      </c>
      <c r="C9842" s="6">
        <v>0</v>
      </c>
    </row>
    <row r="9843" spans="1:3" x14ac:dyDescent="0.25">
      <c r="A9843" s="6">
        <v>10101372</v>
      </c>
      <c r="B9843" s="6" t="s">
        <v>929</v>
      </c>
      <c r="C9843" s="6">
        <v>0</v>
      </c>
    </row>
    <row r="9844" spans="1:3" x14ac:dyDescent="0.25">
      <c r="A9844" s="6">
        <v>10101373</v>
      </c>
      <c r="B9844" s="6" t="s">
        <v>929</v>
      </c>
      <c r="C9844" s="6">
        <v>0</v>
      </c>
    </row>
    <row r="9845" spans="1:3" x14ac:dyDescent="0.25">
      <c r="A9845" s="6">
        <v>10101374</v>
      </c>
      <c r="B9845" s="6" t="s">
        <v>929</v>
      </c>
      <c r="C9845" s="6">
        <v>0</v>
      </c>
    </row>
    <row r="9846" spans="1:3" x14ac:dyDescent="0.25">
      <c r="A9846" s="6">
        <v>10101375</v>
      </c>
      <c r="B9846" s="6" t="s">
        <v>890</v>
      </c>
      <c r="C9846" s="6">
        <v>0</v>
      </c>
    </row>
    <row r="9847" spans="1:3" x14ac:dyDescent="0.25">
      <c r="A9847" s="6">
        <v>10101376</v>
      </c>
      <c r="B9847" s="6" t="s">
        <v>461</v>
      </c>
      <c r="C9847" s="6">
        <v>0</v>
      </c>
    </row>
    <row r="9848" spans="1:3" x14ac:dyDescent="0.25">
      <c r="A9848" s="6">
        <v>10101377</v>
      </c>
      <c r="B9848" s="6" t="s">
        <v>930</v>
      </c>
      <c r="C9848" s="6">
        <v>0</v>
      </c>
    </row>
    <row r="9849" spans="1:3" x14ac:dyDescent="0.25">
      <c r="A9849" s="6">
        <v>10101378</v>
      </c>
      <c r="B9849" s="6" t="s">
        <v>849</v>
      </c>
      <c r="C9849" s="6">
        <v>0</v>
      </c>
    </row>
    <row r="9850" spans="1:3" x14ac:dyDescent="0.25">
      <c r="A9850" s="6">
        <v>10101379</v>
      </c>
      <c r="B9850" s="6" t="s">
        <v>849</v>
      </c>
      <c r="C9850" s="6">
        <v>0</v>
      </c>
    </row>
    <row r="9851" spans="1:3" x14ac:dyDescent="0.25">
      <c r="A9851" s="6">
        <v>10101380</v>
      </c>
      <c r="B9851" s="6" t="s">
        <v>849</v>
      </c>
      <c r="C9851" s="6">
        <v>0</v>
      </c>
    </row>
    <row r="9852" spans="1:3" x14ac:dyDescent="0.25">
      <c r="A9852" s="6">
        <v>10101381</v>
      </c>
      <c r="B9852" s="6" t="s">
        <v>849</v>
      </c>
      <c r="C9852" s="6">
        <v>0</v>
      </c>
    </row>
    <row r="9853" spans="1:3" x14ac:dyDescent="0.25">
      <c r="A9853" s="6">
        <v>10101382</v>
      </c>
      <c r="B9853" s="6" t="s">
        <v>931</v>
      </c>
      <c r="C9853" s="6">
        <v>0</v>
      </c>
    </row>
    <row r="9854" spans="1:3" x14ac:dyDescent="0.25">
      <c r="A9854" s="6">
        <v>10101417</v>
      </c>
      <c r="B9854" s="6" t="s">
        <v>932</v>
      </c>
      <c r="C9854" s="6">
        <v>0</v>
      </c>
    </row>
    <row r="9855" spans="1:3" x14ac:dyDescent="0.25">
      <c r="A9855" s="6">
        <v>10101418</v>
      </c>
      <c r="B9855" s="6" t="s">
        <v>933</v>
      </c>
      <c r="C9855" s="6">
        <v>0</v>
      </c>
    </row>
    <row r="9856" spans="1:3" x14ac:dyDescent="0.25">
      <c r="A9856" s="6">
        <v>10101419</v>
      </c>
      <c r="B9856" s="6" t="s">
        <v>933</v>
      </c>
      <c r="C9856" s="6">
        <v>0</v>
      </c>
    </row>
    <row r="9857" spans="1:3" x14ac:dyDescent="0.25">
      <c r="A9857" s="6">
        <v>10101420</v>
      </c>
      <c r="B9857" s="6" t="s">
        <v>933</v>
      </c>
      <c r="C9857" s="6">
        <v>0</v>
      </c>
    </row>
    <row r="9858" spans="1:3" x14ac:dyDescent="0.25">
      <c r="A9858" s="6">
        <v>10101421</v>
      </c>
      <c r="B9858" s="6" t="s">
        <v>933</v>
      </c>
      <c r="C9858" s="6">
        <v>0</v>
      </c>
    </row>
    <row r="9859" spans="1:3" x14ac:dyDescent="0.25">
      <c r="A9859" s="6">
        <v>10101422</v>
      </c>
      <c r="B9859" s="6" t="s">
        <v>933</v>
      </c>
      <c r="C9859" s="6">
        <v>0</v>
      </c>
    </row>
    <row r="9860" spans="1:3" x14ac:dyDescent="0.25">
      <c r="A9860" s="6">
        <v>10101423</v>
      </c>
      <c r="B9860" s="6" t="s">
        <v>933</v>
      </c>
      <c r="C9860" s="6">
        <v>0</v>
      </c>
    </row>
    <row r="9861" spans="1:3" x14ac:dyDescent="0.25">
      <c r="A9861" s="6">
        <v>10101424</v>
      </c>
      <c r="B9861" s="6" t="s">
        <v>933</v>
      </c>
      <c r="C9861" s="6">
        <v>0</v>
      </c>
    </row>
    <row r="9862" spans="1:3" x14ac:dyDescent="0.25">
      <c r="A9862" s="6">
        <v>10101425</v>
      </c>
      <c r="B9862" s="6" t="s">
        <v>933</v>
      </c>
      <c r="C9862" s="6">
        <v>0</v>
      </c>
    </row>
    <row r="9863" spans="1:3" x14ac:dyDescent="0.25">
      <c r="A9863" s="6">
        <v>10101426</v>
      </c>
      <c r="B9863" s="6" t="s">
        <v>933</v>
      </c>
      <c r="C9863" s="6">
        <v>0</v>
      </c>
    </row>
    <row r="9864" spans="1:3" x14ac:dyDescent="0.25">
      <c r="A9864" s="6">
        <v>10101427</v>
      </c>
      <c r="B9864" s="6" t="s">
        <v>933</v>
      </c>
      <c r="C9864" s="6">
        <v>0</v>
      </c>
    </row>
    <row r="9865" spans="1:3" x14ac:dyDescent="0.25">
      <c r="A9865" s="6">
        <v>10101428</v>
      </c>
      <c r="B9865" s="6" t="s">
        <v>859</v>
      </c>
      <c r="C9865" s="6">
        <v>0</v>
      </c>
    </row>
    <row r="9866" spans="1:3" x14ac:dyDescent="0.25">
      <c r="A9866" s="6">
        <v>10101429</v>
      </c>
      <c r="B9866" s="6" t="s">
        <v>859</v>
      </c>
      <c r="C9866" s="6">
        <v>0</v>
      </c>
    </row>
    <row r="9867" spans="1:3" x14ac:dyDescent="0.25">
      <c r="A9867" s="6">
        <v>10101430</v>
      </c>
      <c r="B9867" s="6" t="s">
        <v>859</v>
      </c>
      <c r="C9867" s="6">
        <v>0</v>
      </c>
    </row>
    <row r="9868" spans="1:3" x14ac:dyDescent="0.25">
      <c r="A9868" s="6">
        <v>10101431</v>
      </c>
      <c r="B9868" s="6" t="s">
        <v>934</v>
      </c>
      <c r="C9868" s="6">
        <v>0</v>
      </c>
    </row>
    <row r="9869" spans="1:3" x14ac:dyDescent="0.25">
      <c r="A9869" s="6">
        <v>10101432</v>
      </c>
      <c r="B9869" s="6" t="s">
        <v>934</v>
      </c>
      <c r="C9869" s="6">
        <v>0</v>
      </c>
    </row>
    <row r="9870" spans="1:3" x14ac:dyDescent="0.25">
      <c r="A9870" s="6">
        <v>10101433</v>
      </c>
      <c r="B9870" s="6" t="s">
        <v>934</v>
      </c>
      <c r="C9870" s="6">
        <v>0</v>
      </c>
    </row>
    <row r="9871" spans="1:3" x14ac:dyDescent="0.25">
      <c r="A9871" s="6">
        <v>10101434</v>
      </c>
      <c r="B9871" s="6" t="s">
        <v>472</v>
      </c>
      <c r="C9871" s="6">
        <v>0</v>
      </c>
    </row>
    <row r="9872" spans="1:3" x14ac:dyDescent="0.25">
      <c r="A9872" s="6">
        <v>10101435</v>
      </c>
      <c r="B9872" s="6" t="s">
        <v>472</v>
      </c>
      <c r="C9872" s="6">
        <v>0</v>
      </c>
    </row>
    <row r="9873" spans="1:3" x14ac:dyDescent="0.25">
      <c r="A9873" s="6">
        <v>10101436</v>
      </c>
      <c r="B9873" s="6" t="s">
        <v>472</v>
      </c>
      <c r="C9873" s="6">
        <v>0</v>
      </c>
    </row>
    <row r="9874" spans="1:3" x14ac:dyDescent="0.25">
      <c r="A9874" s="6">
        <v>10101437</v>
      </c>
      <c r="B9874" s="6" t="s">
        <v>472</v>
      </c>
      <c r="C9874" s="6">
        <v>0</v>
      </c>
    </row>
    <row r="9875" spans="1:3" x14ac:dyDescent="0.25">
      <c r="A9875" s="6">
        <v>10101438</v>
      </c>
      <c r="B9875" s="6" t="s">
        <v>935</v>
      </c>
      <c r="C9875" s="6">
        <v>0</v>
      </c>
    </row>
    <row r="9876" spans="1:3" x14ac:dyDescent="0.25">
      <c r="A9876" s="6">
        <v>10101438</v>
      </c>
      <c r="B9876" s="6" t="s">
        <v>936</v>
      </c>
      <c r="C9876" s="6">
        <v>0</v>
      </c>
    </row>
    <row r="9877" spans="1:3" x14ac:dyDescent="0.25">
      <c r="A9877" s="6">
        <v>10101439</v>
      </c>
      <c r="B9877" s="6" t="s">
        <v>935</v>
      </c>
      <c r="C9877" s="6">
        <v>0</v>
      </c>
    </row>
    <row r="9878" spans="1:3" x14ac:dyDescent="0.25">
      <c r="A9878" s="6">
        <v>10101439</v>
      </c>
      <c r="B9878" s="6" t="s">
        <v>936</v>
      </c>
      <c r="C9878" s="6">
        <v>0</v>
      </c>
    </row>
    <row r="9879" spans="1:3" x14ac:dyDescent="0.25">
      <c r="A9879" s="6">
        <v>10101440</v>
      </c>
      <c r="B9879" s="6" t="s">
        <v>935</v>
      </c>
      <c r="C9879" s="6">
        <v>0</v>
      </c>
    </row>
    <row r="9880" spans="1:3" x14ac:dyDescent="0.25">
      <c r="A9880" s="6">
        <v>10101440</v>
      </c>
      <c r="B9880" s="6" t="s">
        <v>936</v>
      </c>
      <c r="C9880" s="6">
        <v>0</v>
      </c>
    </row>
    <row r="9881" spans="1:3" x14ac:dyDescent="0.25">
      <c r="A9881" s="6">
        <v>10101441</v>
      </c>
      <c r="B9881" s="6" t="s">
        <v>935</v>
      </c>
      <c r="C9881" s="6">
        <v>0</v>
      </c>
    </row>
    <row r="9882" spans="1:3" x14ac:dyDescent="0.25">
      <c r="A9882" s="6">
        <v>10101441</v>
      </c>
      <c r="B9882" s="6" t="s">
        <v>936</v>
      </c>
      <c r="C9882" s="6">
        <v>0</v>
      </c>
    </row>
    <row r="9883" spans="1:3" x14ac:dyDescent="0.25">
      <c r="A9883" s="6">
        <v>10101442</v>
      </c>
      <c r="B9883" s="6" t="s">
        <v>935</v>
      </c>
      <c r="C9883" s="6">
        <v>0</v>
      </c>
    </row>
    <row r="9884" spans="1:3" x14ac:dyDescent="0.25">
      <c r="A9884" s="6">
        <v>10101442</v>
      </c>
      <c r="B9884" s="6" t="s">
        <v>936</v>
      </c>
      <c r="C9884" s="6">
        <v>0</v>
      </c>
    </row>
    <row r="9885" spans="1:3" x14ac:dyDescent="0.25">
      <c r="A9885" s="6">
        <v>10101443</v>
      </c>
      <c r="B9885" s="6" t="s">
        <v>935</v>
      </c>
      <c r="C9885" s="6">
        <v>0</v>
      </c>
    </row>
    <row r="9886" spans="1:3" x14ac:dyDescent="0.25">
      <c r="A9886" s="6">
        <v>10101443</v>
      </c>
      <c r="B9886" s="6" t="s">
        <v>936</v>
      </c>
      <c r="C9886" s="6">
        <v>0</v>
      </c>
    </row>
    <row r="9887" spans="1:3" x14ac:dyDescent="0.25">
      <c r="A9887" s="6">
        <v>10101444</v>
      </c>
      <c r="B9887" s="6" t="s">
        <v>935</v>
      </c>
      <c r="C9887" s="6">
        <v>0</v>
      </c>
    </row>
    <row r="9888" spans="1:3" x14ac:dyDescent="0.25">
      <c r="A9888" s="6">
        <v>10101444</v>
      </c>
      <c r="B9888" s="6" t="s">
        <v>936</v>
      </c>
      <c r="C9888" s="6">
        <v>0</v>
      </c>
    </row>
    <row r="9889" spans="1:3" x14ac:dyDescent="0.25">
      <c r="A9889" s="6">
        <v>10101445</v>
      </c>
      <c r="B9889" s="6" t="s">
        <v>935</v>
      </c>
      <c r="C9889" s="6">
        <v>0</v>
      </c>
    </row>
    <row r="9890" spans="1:3" x14ac:dyDescent="0.25">
      <c r="A9890" s="6">
        <v>10101445</v>
      </c>
      <c r="B9890" s="6" t="s">
        <v>936</v>
      </c>
      <c r="C9890" s="6">
        <v>0</v>
      </c>
    </row>
    <row r="9891" spans="1:3" x14ac:dyDescent="0.25">
      <c r="A9891" s="6">
        <v>10101446</v>
      </c>
      <c r="B9891" s="6" t="s">
        <v>935</v>
      </c>
      <c r="C9891" s="6">
        <v>0</v>
      </c>
    </row>
    <row r="9892" spans="1:3" x14ac:dyDescent="0.25">
      <c r="A9892" s="6">
        <v>10101446</v>
      </c>
      <c r="B9892" s="6" t="s">
        <v>936</v>
      </c>
      <c r="C9892" s="6">
        <v>0</v>
      </c>
    </row>
    <row r="9893" spans="1:3" x14ac:dyDescent="0.25">
      <c r="A9893" s="6">
        <v>10101447</v>
      </c>
      <c r="B9893" s="6" t="s">
        <v>935</v>
      </c>
      <c r="C9893" s="6">
        <v>0</v>
      </c>
    </row>
    <row r="9894" spans="1:3" x14ac:dyDescent="0.25">
      <c r="A9894" s="6">
        <v>10101447</v>
      </c>
      <c r="B9894" s="6" t="s">
        <v>936</v>
      </c>
      <c r="C9894" s="6">
        <v>0</v>
      </c>
    </row>
    <row r="9895" spans="1:3" x14ac:dyDescent="0.25">
      <c r="A9895" s="6">
        <v>10101448</v>
      </c>
      <c r="B9895" s="6" t="s">
        <v>935</v>
      </c>
      <c r="C9895" s="6">
        <v>0</v>
      </c>
    </row>
    <row r="9896" spans="1:3" x14ac:dyDescent="0.25">
      <c r="A9896" s="6">
        <v>10101448</v>
      </c>
      <c r="B9896" s="6" t="s">
        <v>936</v>
      </c>
      <c r="C9896" s="6">
        <v>0</v>
      </c>
    </row>
    <row r="9897" spans="1:3" x14ac:dyDescent="0.25">
      <c r="A9897" s="6">
        <v>10101449</v>
      </c>
      <c r="B9897" s="6" t="s">
        <v>935</v>
      </c>
      <c r="C9897" s="6">
        <v>0</v>
      </c>
    </row>
    <row r="9898" spans="1:3" x14ac:dyDescent="0.25">
      <c r="A9898" s="6">
        <v>10101449</v>
      </c>
      <c r="B9898" s="6" t="s">
        <v>936</v>
      </c>
      <c r="C9898" s="6">
        <v>0</v>
      </c>
    </row>
    <row r="9899" spans="1:3" x14ac:dyDescent="0.25">
      <c r="A9899" s="6">
        <v>10101450</v>
      </c>
      <c r="B9899" s="6" t="s">
        <v>935</v>
      </c>
      <c r="C9899" s="6">
        <v>0</v>
      </c>
    </row>
    <row r="9900" spans="1:3" x14ac:dyDescent="0.25">
      <c r="A9900" s="6">
        <v>10101450</v>
      </c>
      <c r="B9900" s="6" t="s">
        <v>936</v>
      </c>
      <c r="C9900" s="6">
        <v>0</v>
      </c>
    </row>
    <row r="9901" spans="1:3" x14ac:dyDescent="0.25">
      <c r="A9901" s="6">
        <v>10101451</v>
      </c>
      <c r="B9901" s="6" t="s">
        <v>935</v>
      </c>
      <c r="C9901" s="6">
        <v>0</v>
      </c>
    </row>
    <row r="9902" spans="1:3" x14ac:dyDescent="0.25">
      <c r="A9902" s="6">
        <v>10101451</v>
      </c>
      <c r="B9902" s="6" t="s">
        <v>936</v>
      </c>
      <c r="C9902" s="6">
        <v>0</v>
      </c>
    </row>
    <row r="9903" spans="1:3" x14ac:dyDescent="0.25">
      <c r="A9903" s="6">
        <v>10101452</v>
      </c>
      <c r="B9903" s="6" t="s">
        <v>935</v>
      </c>
      <c r="C9903" s="6">
        <v>0</v>
      </c>
    </row>
    <row r="9904" spans="1:3" x14ac:dyDescent="0.25">
      <c r="A9904" s="6">
        <v>10101452</v>
      </c>
      <c r="B9904" s="6" t="s">
        <v>936</v>
      </c>
      <c r="C9904" s="6">
        <v>0</v>
      </c>
    </row>
    <row r="9905" spans="1:3" x14ac:dyDescent="0.25">
      <c r="A9905" s="6">
        <v>10101453</v>
      </c>
      <c r="B9905" s="6" t="s">
        <v>937</v>
      </c>
      <c r="C9905" s="6">
        <v>0</v>
      </c>
    </row>
    <row r="9906" spans="1:3" x14ac:dyDescent="0.25">
      <c r="A9906" s="6">
        <v>10101454</v>
      </c>
      <c r="B9906" s="6" t="s">
        <v>937</v>
      </c>
      <c r="C9906" s="6">
        <v>0</v>
      </c>
    </row>
    <row r="9907" spans="1:3" x14ac:dyDescent="0.25">
      <c r="A9907" s="6">
        <v>10101455</v>
      </c>
      <c r="B9907" s="6" t="s">
        <v>937</v>
      </c>
      <c r="C9907" s="6">
        <v>0</v>
      </c>
    </row>
    <row r="9908" spans="1:3" x14ac:dyDescent="0.25">
      <c r="A9908" s="6">
        <v>10101456</v>
      </c>
      <c r="B9908" s="6" t="s">
        <v>938</v>
      </c>
      <c r="C9908" s="6">
        <v>0</v>
      </c>
    </row>
    <row r="9909" spans="1:3" x14ac:dyDescent="0.25">
      <c r="A9909" s="6">
        <v>10101457</v>
      </c>
      <c r="B9909" s="6" t="s">
        <v>938</v>
      </c>
      <c r="C9909" s="6">
        <v>0</v>
      </c>
    </row>
    <row r="9910" spans="1:3" x14ac:dyDescent="0.25">
      <c r="A9910" s="6">
        <v>10101458</v>
      </c>
      <c r="B9910" s="6" t="s">
        <v>938</v>
      </c>
      <c r="C9910" s="6">
        <v>0</v>
      </c>
    </row>
    <row r="9911" spans="1:3" x14ac:dyDescent="0.25">
      <c r="A9911" s="6">
        <v>10101459</v>
      </c>
      <c r="B9911" s="6" t="s">
        <v>938</v>
      </c>
      <c r="C9911" s="6">
        <v>0</v>
      </c>
    </row>
    <row r="9912" spans="1:3" x14ac:dyDescent="0.25">
      <c r="A9912" s="6">
        <v>10101460</v>
      </c>
      <c r="B9912" s="6" t="s">
        <v>939</v>
      </c>
      <c r="C9912" s="6">
        <v>0</v>
      </c>
    </row>
    <row r="9913" spans="1:3" x14ac:dyDescent="0.25">
      <c r="A9913" s="6">
        <v>10101461</v>
      </c>
      <c r="B9913" s="6" t="s">
        <v>898</v>
      </c>
      <c r="C9913" s="6">
        <v>0</v>
      </c>
    </row>
    <row r="9914" spans="1:3" x14ac:dyDescent="0.25">
      <c r="A9914" s="6">
        <v>10101462</v>
      </c>
      <c r="B9914" s="6" t="s">
        <v>898</v>
      </c>
      <c r="C9914" s="6">
        <v>0</v>
      </c>
    </row>
    <row r="9915" spans="1:3" x14ac:dyDescent="0.25">
      <c r="A9915" s="6">
        <v>10101463</v>
      </c>
      <c r="B9915" s="6" t="s">
        <v>940</v>
      </c>
      <c r="C9915" s="6">
        <v>0</v>
      </c>
    </row>
    <row r="9916" spans="1:3" x14ac:dyDescent="0.25">
      <c r="A9916" s="6">
        <v>10101464</v>
      </c>
      <c r="B9916" s="6" t="s">
        <v>940</v>
      </c>
      <c r="C9916" s="6">
        <v>0</v>
      </c>
    </row>
    <row r="9917" spans="1:3" x14ac:dyDescent="0.25">
      <c r="A9917" s="6">
        <v>10101465</v>
      </c>
      <c r="B9917" s="6" t="s">
        <v>941</v>
      </c>
      <c r="C9917" s="6">
        <v>0</v>
      </c>
    </row>
    <row r="9918" spans="1:3" x14ac:dyDescent="0.25">
      <c r="A9918" s="6">
        <v>10101466</v>
      </c>
      <c r="B9918" s="6" t="s">
        <v>941</v>
      </c>
      <c r="C9918" s="6">
        <v>0</v>
      </c>
    </row>
    <row r="9919" spans="1:3" x14ac:dyDescent="0.25">
      <c r="A9919" s="6">
        <v>10101467</v>
      </c>
      <c r="B9919" s="6" t="s">
        <v>941</v>
      </c>
      <c r="C9919" s="6">
        <v>0</v>
      </c>
    </row>
    <row r="9920" spans="1:3" x14ac:dyDescent="0.25">
      <c r="A9920" s="6">
        <v>10101468</v>
      </c>
      <c r="B9920" s="6" t="s">
        <v>941</v>
      </c>
      <c r="C9920" s="6">
        <v>0</v>
      </c>
    </row>
    <row r="9921" spans="1:3" x14ac:dyDescent="0.25">
      <c r="A9921" s="6">
        <v>10101469</v>
      </c>
      <c r="B9921" s="6" t="s">
        <v>942</v>
      </c>
      <c r="C9921" s="6">
        <v>0</v>
      </c>
    </row>
    <row r="9922" spans="1:3" x14ac:dyDescent="0.25">
      <c r="A9922" s="6">
        <v>10101470</v>
      </c>
      <c r="B9922" s="6" t="s">
        <v>943</v>
      </c>
      <c r="C9922" s="6">
        <v>0</v>
      </c>
    </row>
    <row r="9923" spans="1:3" x14ac:dyDescent="0.25">
      <c r="A9923" s="6">
        <v>10101471</v>
      </c>
      <c r="B9923" s="6" t="s">
        <v>943</v>
      </c>
      <c r="C9923" s="6">
        <v>0</v>
      </c>
    </row>
    <row r="9924" spans="1:3" x14ac:dyDescent="0.25">
      <c r="A9924" s="6">
        <v>10101472</v>
      </c>
      <c r="B9924" s="6" t="s">
        <v>943</v>
      </c>
      <c r="C9924" s="6">
        <v>0</v>
      </c>
    </row>
    <row r="9925" spans="1:3" x14ac:dyDescent="0.25">
      <c r="A9925" s="6">
        <v>10101473</v>
      </c>
      <c r="B9925" s="6" t="s">
        <v>943</v>
      </c>
      <c r="C9925" s="6">
        <v>0</v>
      </c>
    </row>
    <row r="9926" spans="1:3" x14ac:dyDescent="0.25">
      <c r="A9926" s="6">
        <v>10101474</v>
      </c>
      <c r="B9926" s="6" t="s">
        <v>943</v>
      </c>
      <c r="C9926" s="6">
        <v>0</v>
      </c>
    </row>
    <row r="9927" spans="1:3" x14ac:dyDescent="0.25">
      <c r="A9927" s="6">
        <v>10101475</v>
      </c>
      <c r="B9927" s="6" t="s">
        <v>944</v>
      </c>
      <c r="C9927" s="6">
        <v>0</v>
      </c>
    </row>
    <row r="9928" spans="1:3" x14ac:dyDescent="0.25">
      <c r="A9928" s="6">
        <v>10101476</v>
      </c>
      <c r="B9928" s="6" t="s">
        <v>945</v>
      </c>
      <c r="C9928" s="6">
        <v>0</v>
      </c>
    </row>
    <row r="9929" spans="1:3" x14ac:dyDescent="0.25">
      <c r="A9929" s="6">
        <v>10101477</v>
      </c>
      <c r="B9929" s="6" t="s">
        <v>945</v>
      </c>
      <c r="C9929" s="6">
        <v>0</v>
      </c>
    </row>
    <row r="9930" spans="1:3" x14ac:dyDescent="0.25">
      <c r="A9930" s="6">
        <v>10101478</v>
      </c>
      <c r="B9930" s="6" t="s">
        <v>945</v>
      </c>
      <c r="C9930" s="6">
        <v>0</v>
      </c>
    </row>
    <row r="9931" spans="1:3" x14ac:dyDescent="0.25">
      <c r="A9931" s="6">
        <v>10101479</v>
      </c>
      <c r="B9931" s="6" t="s">
        <v>945</v>
      </c>
      <c r="C9931" s="6">
        <v>0</v>
      </c>
    </row>
    <row r="9932" spans="1:3" x14ac:dyDescent="0.25">
      <c r="A9932" s="6">
        <v>10101480</v>
      </c>
      <c r="B9932" s="6" t="s">
        <v>945</v>
      </c>
      <c r="C9932" s="6">
        <v>0</v>
      </c>
    </row>
    <row r="9933" spans="1:3" x14ac:dyDescent="0.25">
      <c r="A9933" s="6">
        <v>10101481</v>
      </c>
      <c r="B9933" s="6" t="s">
        <v>945</v>
      </c>
      <c r="C9933" s="6">
        <v>0</v>
      </c>
    </row>
    <row r="9934" spans="1:3" x14ac:dyDescent="0.25">
      <c r="A9934" s="6">
        <v>10101482</v>
      </c>
      <c r="B9934" s="6" t="s">
        <v>945</v>
      </c>
      <c r="C9934" s="6">
        <v>0</v>
      </c>
    </row>
    <row r="9935" spans="1:3" x14ac:dyDescent="0.25">
      <c r="A9935" s="6">
        <v>10101483</v>
      </c>
      <c r="B9935" s="6" t="s">
        <v>945</v>
      </c>
      <c r="C9935" s="6">
        <v>0</v>
      </c>
    </row>
    <row r="9936" spans="1:3" x14ac:dyDescent="0.25">
      <c r="A9936" s="6">
        <v>10101484</v>
      </c>
      <c r="B9936" s="6" t="s">
        <v>945</v>
      </c>
      <c r="C9936" s="6">
        <v>0</v>
      </c>
    </row>
    <row r="9937" spans="1:3" x14ac:dyDescent="0.25">
      <c r="A9937" s="6">
        <v>10101485</v>
      </c>
      <c r="B9937" s="6" t="s">
        <v>945</v>
      </c>
      <c r="C9937" s="6">
        <v>0</v>
      </c>
    </row>
    <row r="9938" spans="1:3" x14ac:dyDescent="0.25">
      <c r="A9938" s="6">
        <v>10101486</v>
      </c>
      <c r="B9938" s="6" t="s">
        <v>946</v>
      </c>
      <c r="C9938" s="6">
        <v>0</v>
      </c>
    </row>
    <row r="9939" spans="1:3" x14ac:dyDescent="0.25">
      <c r="A9939" s="6">
        <v>10101486</v>
      </c>
      <c r="B9939" s="6" t="s">
        <v>947</v>
      </c>
      <c r="C9939" s="6">
        <v>0</v>
      </c>
    </row>
    <row r="9940" spans="1:3" x14ac:dyDescent="0.25">
      <c r="A9940" s="6">
        <v>10101487</v>
      </c>
      <c r="B9940" s="6" t="s">
        <v>946</v>
      </c>
      <c r="C9940" s="6">
        <v>0</v>
      </c>
    </row>
    <row r="9941" spans="1:3" x14ac:dyDescent="0.25">
      <c r="A9941" s="6">
        <v>10101487</v>
      </c>
      <c r="B9941" s="6" t="s">
        <v>947</v>
      </c>
      <c r="C9941" s="6">
        <v>0</v>
      </c>
    </row>
    <row r="9942" spans="1:3" x14ac:dyDescent="0.25">
      <c r="A9942" s="6">
        <v>10101488</v>
      </c>
      <c r="B9942" s="6" t="s">
        <v>946</v>
      </c>
      <c r="C9942" s="6">
        <v>0</v>
      </c>
    </row>
    <row r="9943" spans="1:3" x14ac:dyDescent="0.25">
      <c r="A9943" s="6">
        <v>10101488</v>
      </c>
      <c r="B9943" s="6" t="s">
        <v>947</v>
      </c>
      <c r="C9943" s="6">
        <v>0</v>
      </c>
    </row>
    <row r="9944" spans="1:3" x14ac:dyDescent="0.25">
      <c r="A9944" s="6">
        <v>10101489</v>
      </c>
      <c r="B9944" s="6" t="s">
        <v>946</v>
      </c>
      <c r="C9944" s="6">
        <v>0</v>
      </c>
    </row>
    <row r="9945" spans="1:3" x14ac:dyDescent="0.25">
      <c r="A9945" s="6">
        <v>10101489</v>
      </c>
      <c r="B9945" s="6" t="s">
        <v>947</v>
      </c>
      <c r="C9945" s="6">
        <v>0</v>
      </c>
    </row>
    <row r="9946" spans="1:3" x14ac:dyDescent="0.25">
      <c r="A9946" s="6">
        <v>10101490</v>
      </c>
      <c r="B9946" s="6" t="s">
        <v>946</v>
      </c>
      <c r="C9946" s="6">
        <v>0</v>
      </c>
    </row>
    <row r="9947" spans="1:3" x14ac:dyDescent="0.25">
      <c r="A9947" s="6">
        <v>10101490</v>
      </c>
      <c r="B9947" s="6" t="s">
        <v>947</v>
      </c>
      <c r="C9947" s="6">
        <v>0</v>
      </c>
    </row>
    <row r="9948" spans="1:3" x14ac:dyDescent="0.25">
      <c r="A9948" s="6">
        <v>10101491</v>
      </c>
      <c r="B9948" s="6" t="s">
        <v>946</v>
      </c>
      <c r="C9948" s="6">
        <v>0</v>
      </c>
    </row>
    <row r="9949" spans="1:3" x14ac:dyDescent="0.25">
      <c r="A9949" s="6">
        <v>10101491</v>
      </c>
      <c r="B9949" s="6" t="s">
        <v>947</v>
      </c>
      <c r="C9949" s="6">
        <v>0</v>
      </c>
    </row>
    <row r="9950" spans="1:3" x14ac:dyDescent="0.25">
      <c r="A9950" s="6">
        <v>10101492</v>
      </c>
      <c r="B9950" s="6" t="s">
        <v>946</v>
      </c>
      <c r="C9950" s="6">
        <v>0</v>
      </c>
    </row>
    <row r="9951" spans="1:3" x14ac:dyDescent="0.25">
      <c r="A9951" s="6">
        <v>10101492</v>
      </c>
      <c r="B9951" s="6" t="s">
        <v>948</v>
      </c>
      <c r="C9951" s="6">
        <v>0</v>
      </c>
    </row>
    <row r="9952" spans="1:3" x14ac:dyDescent="0.25">
      <c r="A9952" s="6">
        <v>10101492</v>
      </c>
      <c r="B9952" s="6" t="s">
        <v>948</v>
      </c>
      <c r="C9952" s="6">
        <v>0</v>
      </c>
    </row>
    <row r="9953" spans="1:3" x14ac:dyDescent="0.25">
      <c r="A9953" s="6">
        <v>10101493</v>
      </c>
      <c r="B9953" s="6" t="s">
        <v>946</v>
      </c>
      <c r="C9953" s="6">
        <v>0</v>
      </c>
    </row>
    <row r="9954" spans="1:3" x14ac:dyDescent="0.25">
      <c r="A9954" s="6">
        <v>10101493</v>
      </c>
      <c r="B9954" s="6" t="s">
        <v>948</v>
      </c>
      <c r="C9954" s="6">
        <v>0</v>
      </c>
    </row>
    <row r="9955" spans="1:3" x14ac:dyDescent="0.25">
      <c r="A9955" s="6">
        <v>10101493</v>
      </c>
      <c r="B9955" s="6" t="s">
        <v>948</v>
      </c>
      <c r="C9955" s="6">
        <v>0</v>
      </c>
    </row>
    <row r="9956" spans="1:3" x14ac:dyDescent="0.25">
      <c r="A9956" s="6">
        <v>10101494</v>
      </c>
      <c r="B9956" s="6" t="s">
        <v>946</v>
      </c>
      <c r="C9956" s="6">
        <v>0</v>
      </c>
    </row>
    <row r="9957" spans="1:3" x14ac:dyDescent="0.25">
      <c r="A9957" s="6">
        <v>10101494</v>
      </c>
      <c r="B9957" s="6" t="s">
        <v>948</v>
      </c>
      <c r="C9957" s="6">
        <v>0</v>
      </c>
    </row>
    <row r="9958" spans="1:3" x14ac:dyDescent="0.25">
      <c r="A9958" s="6">
        <v>10101494</v>
      </c>
      <c r="B9958" s="6" t="s">
        <v>948</v>
      </c>
      <c r="C9958" s="6">
        <v>0</v>
      </c>
    </row>
    <row r="9959" spans="1:3" x14ac:dyDescent="0.25">
      <c r="A9959" s="6">
        <v>10101495</v>
      </c>
      <c r="B9959" s="6" t="s">
        <v>946</v>
      </c>
      <c r="C9959" s="6">
        <v>0</v>
      </c>
    </row>
    <row r="9960" spans="1:3" x14ac:dyDescent="0.25">
      <c r="A9960" s="6">
        <v>10101495</v>
      </c>
      <c r="B9960" s="6" t="s">
        <v>948</v>
      </c>
      <c r="C9960" s="6">
        <v>0</v>
      </c>
    </row>
    <row r="9961" spans="1:3" x14ac:dyDescent="0.25">
      <c r="A9961" s="6">
        <v>10101495</v>
      </c>
      <c r="B9961" s="6" t="s">
        <v>948</v>
      </c>
      <c r="C9961" s="6">
        <v>0</v>
      </c>
    </row>
    <row r="9962" spans="1:3" x14ac:dyDescent="0.25">
      <c r="A9962" s="6">
        <v>10101496</v>
      </c>
      <c r="B9962" s="6" t="s">
        <v>946</v>
      </c>
      <c r="C9962" s="6">
        <v>0</v>
      </c>
    </row>
    <row r="9963" spans="1:3" x14ac:dyDescent="0.25">
      <c r="A9963" s="6">
        <v>10101496</v>
      </c>
      <c r="B9963" s="6" t="s">
        <v>948</v>
      </c>
      <c r="C9963" s="6">
        <v>0</v>
      </c>
    </row>
    <row r="9964" spans="1:3" x14ac:dyDescent="0.25">
      <c r="A9964" s="6">
        <v>10101496</v>
      </c>
      <c r="B9964" s="6" t="s">
        <v>948</v>
      </c>
      <c r="C9964" s="6">
        <v>0</v>
      </c>
    </row>
    <row r="9965" spans="1:3" x14ac:dyDescent="0.25">
      <c r="A9965" s="6">
        <v>10101497</v>
      </c>
      <c r="B9965" s="6" t="s">
        <v>946</v>
      </c>
      <c r="C9965" s="6">
        <v>0</v>
      </c>
    </row>
    <row r="9966" spans="1:3" x14ac:dyDescent="0.25">
      <c r="A9966" s="6">
        <v>10101497</v>
      </c>
      <c r="B9966" s="6" t="s">
        <v>948</v>
      </c>
      <c r="C9966" s="6">
        <v>0</v>
      </c>
    </row>
    <row r="9967" spans="1:3" x14ac:dyDescent="0.25">
      <c r="A9967" s="6">
        <v>10101498</v>
      </c>
      <c r="B9967" s="6" t="s">
        <v>946</v>
      </c>
      <c r="C9967" s="6">
        <v>0</v>
      </c>
    </row>
    <row r="9968" spans="1:3" x14ac:dyDescent="0.25">
      <c r="A9968" s="6">
        <v>10101498</v>
      </c>
      <c r="B9968" s="6" t="s">
        <v>948</v>
      </c>
      <c r="C9968" s="6">
        <v>0</v>
      </c>
    </row>
    <row r="9969" spans="1:3" x14ac:dyDescent="0.25">
      <c r="A9969" s="6">
        <v>10101499</v>
      </c>
      <c r="B9969" s="6" t="s">
        <v>946</v>
      </c>
      <c r="C9969" s="6">
        <v>0</v>
      </c>
    </row>
    <row r="9970" spans="1:3" x14ac:dyDescent="0.25">
      <c r="A9970" s="6">
        <v>10101499</v>
      </c>
      <c r="B9970" s="6" t="s">
        <v>948</v>
      </c>
      <c r="C9970" s="6">
        <v>0</v>
      </c>
    </row>
    <row r="9971" spans="1:3" x14ac:dyDescent="0.25">
      <c r="A9971" s="6">
        <v>10101500</v>
      </c>
      <c r="B9971" s="6" t="s">
        <v>946</v>
      </c>
      <c r="C9971" s="6">
        <v>0</v>
      </c>
    </row>
    <row r="9972" spans="1:3" x14ac:dyDescent="0.25">
      <c r="A9972" s="6">
        <v>10101500</v>
      </c>
      <c r="B9972" s="6" t="s">
        <v>948</v>
      </c>
      <c r="C9972" s="6">
        <v>0</v>
      </c>
    </row>
    <row r="9973" spans="1:3" x14ac:dyDescent="0.25">
      <c r="A9973" s="6">
        <v>10101501</v>
      </c>
      <c r="B9973" s="6" t="s">
        <v>144</v>
      </c>
      <c r="C9973" s="7">
        <v>12000</v>
      </c>
    </row>
    <row r="9974" spans="1:3" x14ac:dyDescent="0.25">
      <c r="A9974" s="6">
        <v>10101502</v>
      </c>
      <c r="B9974" s="6" t="s">
        <v>949</v>
      </c>
      <c r="C9974" s="7">
        <v>6693.78</v>
      </c>
    </row>
    <row r="9975" spans="1:3" x14ac:dyDescent="0.25">
      <c r="A9975" s="6">
        <v>10101502</v>
      </c>
      <c r="B9975" s="6" t="s">
        <v>950</v>
      </c>
      <c r="C9975" s="6">
        <v>0</v>
      </c>
    </row>
    <row r="9976" spans="1:3" x14ac:dyDescent="0.25">
      <c r="A9976" s="6">
        <v>10101502</v>
      </c>
      <c r="B9976" s="6" t="s">
        <v>951</v>
      </c>
      <c r="C9976" s="6">
        <v>0</v>
      </c>
    </row>
    <row r="9977" spans="1:3" x14ac:dyDescent="0.25">
      <c r="A9977" s="6">
        <v>10101503</v>
      </c>
      <c r="B9977" s="6" t="s">
        <v>952</v>
      </c>
      <c r="C9977" s="7">
        <v>3468.4</v>
      </c>
    </row>
    <row r="9978" spans="1:3" x14ac:dyDescent="0.25">
      <c r="A9978" s="6">
        <v>10101504</v>
      </c>
      <c r="B9978" s="6" t="s">
        <v>952</v>
      </c>
      <c r="C9978" s="7">
        <v>3468.4</v>
      </c>
    </row>
    <row r="9979" spans="1:3" x14ac:dyDescent="0.25">
      <c r="A9979" s="6">
        <v>10101505</v>
      </c>
      <c r="B9979" s="6" t="s">
        <v>952</v>
      </c>
      <c r="C9979" s="7">
        <v>3468.4</v>
      </c>
    </row>
    <row r="9980" spans="1:3" x14ac:dyDescent="0.25">
      <c r="A9980" s="6">
        <v>10101506</v>
      </c>
      <c r="B9980" s="6" t="s">
        <v>953</v>
      </c>
      <c r="C9980" s="7">
        <v>1957</v>
      </c>
    </row>
    <row r="9981" spans="1:3" x14ac:dyDescent="0.25">
      <c r="A9981" s="6">
        <v>10101507</v>
      </c>
      <c r="B9981" s="6" t="s">
        <v>953</v>
      </c>
      <c r="C9981" s="7">
        <v>1957</v>
      </c>
    </row>
    <row r="9982" spans="1:3" x14ac:dyDescent="0.25">
      <c r="A9982" s="6">
        <v>10101508</v>
      </c>
      <c r="B9982" s="6" t="s">
        <v>953</v>
      </c>
      <c r="C9982" s="7">
        <v>1957</v>
      </c>
    </row>
    <row r="9983" spans="1:3" x14ac:dyDescent="0.25">
      <c r="A9983" s="6">
        <v>10101509</v>
      </c>
      <c r="B9983" s="6" t="s">
        <v>953</v>
      </c>
      <c r="C9983" s="7">
        <v>1957</v>
      </c>
    </row>
    <row r="9984" spans="1:3" x14ac:dyDescent="0.25">
      <c r="A9984" s="6">
        <v>10101510</v>
      </c>
      <c r="B9984" s="6" t="s">
        <v>953</v>
      </c>
      <c r="C9984" s="7">
        <v>1957</v>
      </c>
    </row>
    <row r="9985" spans="1:3" x14ac:dyDescent="0.25">
      <c r="A9985" s="6">
        <v>10101511</v>
      </c>
      <c r="B9985" s="6" t="s">
        <v>953</v>
      </c>
      <c r="C9985" s="7">
        <v>1957</v>
      </c>
    </row>
    <row r="9986" spans="1:3" x14ac:dyDescent="0.25">
      <c r="A9986" s="6">
        <v>10101512</v>
      </c>
      <c r="B9986" s="6" t="s">
        <v>287</v>
      </c>
      <c r="C9986" s="6">
        <v>754</v>
      </c>
    </row>
    <row r="9987" spans="1:3" x14ac:dyDescent="0.25">
      <c r="A9987" s="6">
        <v>10101513</v>
      </c>
      <c r="B9987" s="6" t="s">
        <v>287</v>
      </c>
      <c r="C9987" s="6">
        <v>754</v>
      </c>
    </row>
    <row r="9988" spans="1:3" x14ac:dyDescent="0.25">
      <c r="A9988" s="6">
        <v>10101514</v>
      </c>
      <c r="B9988" s="6" t="s">
        <v>287</v>
      </c>
      <c r="C9988" s="6">
        <v>754</v>
      </c>
    </row>
    <row r="9989" spans="1:3" x14ac:dyDescent="0.25">
      <c r="A9989" s="6">
        <v>10101515</v>
      </c>
      <c r="B9989" s="6" t="s">
        <v>287</v>
      </c>
      <c r="C9989" s="6">
        <v>754</v>
      </c>
    </row>
    <row r="9990" spans="1:3" x14ac:dyDescent="0.25">
      <c r="A9990" s="6">
        <v>10101516</v>
      </c>
      <c r="B9990" s="6" t="s">
        <v>287</v>
      </c>
      <c r="C9990" s="6">
        <v>754</v>
      </c>
    </row>
    <row r="9991" spans="1:3" x14ac:dyDescent="0.25">
      <c r="A9991" s="6">
        <v>10101517</v>
      </c>
      <c r="B9991" s="6" t="s">
        <v>287</v>
      </c>
      <c r="C9991" s="6">
        <v>754</v>
      </c>
    </row>
    <row r="9992" spans="1:3" x14ac:dyDescent="0.25">
      <c r="A9992" s="6">
        <v>10101518</v>
      </c>
      <c r="B9992" s="6" t="s">
        <v>287</v>
      </c>
      <c r="C9992" s="6">
        <v>754</v>
      </c>
    </row>
    <row r="9993" spans="1:3" x14ac:dyDescent="0.25">
      <c r="A9993" s="6">
        <v>10101519</v>
      </c>
      <c r="B9993" s="6" t="s">
        <v>287</v>
      </c>
      <c r="C9993" s="6">
        <v>754</v>
      </c>
    </row>
    <row r="9994" spans="1:3" x14ac:dyDescent="0.25">
      <c r="A9994" s="6">
        <v>10101520</v>
      </c>
      <c r="B9994" s="6" t="s">
        <v>287</v>
      </c>
      <c r="C9994" s="6">
        <v>754</v>
      </c>
    </row>
    <row r="9995" spans="1:3" x14ac:dyDescent="0.25">
      <c r="A9995" s="6">
        <v>10101521</v>
      </c>
      <c r="B9995" s="6" t="s">
        <v>287</v>
      </c>
      <c r="C9995" s="6">
        <v>754</v>
      </c>
    </row>
    <row r="9996" spans="1:3" x14ac:dyDescent="0.25">
      <c r="A9996" s="6">
        <v>10101522</v>
      </c>
      <c r="B9996" s="6" t="s">
        <v>287</v>
      </c>
      <c r="C9996" s="6">
        <v>754</v>
      </c>
    </row>
    <row r="9997" spans="1:3" x14ac:dyDescent="0.25">
      <c r="A9997" s="6">
        <v>10101523</v>
      </c>
      <c r="B9997" s="6" t="s">
        <v>287</v>
      </c>
      <c r="C9997" s="6">
        <v>754</v>
      </c>
    </row>
    <row r="9998" spans="1:3" x14ac:dyDescent="0.25">
      <c r="A9998" s="6">
        <v>10101524</v>
      </c>
      <c r="B9998" s="6" t="s">
        <v>287</v>
      </c>
      <c r="C9998" s="6">
        <v>754</v>
      </c>
    </row>
    <row r="9999" spans="1:3" x14ac:dyDescent="0.25">
      <c r="A9999" s="6">
        <v>10101525</v>
      </c>
      <c r="B9999" s="6" t="s">
        <v>287</v>
      </c>
      <c r="C9999" s="6">
        <v>754</v>
      </c>
    </row>
    <row r="10000" spans="1:3" x14ac:dyDescent="0.25">
      <c r="A10000" s="6">
        <v>10101526</v>
      </c>
      <c r="B10000" s="6" t="s">
        <v>287</v>
      </c>
      <c r="C10000" s="6">
        <v>754</v>
      </c>
    </row>
    <row r="10001" spans="1:3" x14ac:dyDescent="0.25">
      <c r="A10001" s="6">
        <v>10101527</v>
      </c>
      <c r="B10001" s="6" t="s">
        <v>287</v>
      </c>
      <c r="C10001" s="6">
        <v>754</v>
      </c>
    </row>
    <row r="10002" spans="1:3" x14ac:dyDescent="0.25">
      <c r="A10002" s="6">
        <v>10101528</v>
      </c>
      <c r="B10002" s="6" t="s">
        <v>287</v>
      </c>
      <c r="C10002" s="6">
        <v>754</v>
      </c>
    </row>
    <row r="10003" spans="1:3" x14ac:dyDescent="0.25">
      <c r="A10003" s="6">
        <v>10101529</v>
      </c>
      <c r="B10003" s="6" t="s">
        <v>287</v>
      </c>
      <c r="C10003" s="6">
        <v>754</v>
      </c>
    </row>
    <row r="10004" spans="1:3" x14ac:dyDescent="0.25">
      <c r="A10004" s="6">
        <v>10101530</v>
      </c>
      <c r="B10004" s="6" t="s">
        <v>287</v>
      </c>
      <c r="C10004" s="6">
        <v>754</v>
      </c>
    </row>
    <row r="10005" spans="1:3" x14ac:dyDescent="0.25">
      <c r="A10005" s="6">
        <v>10101531</v>
      </c>
      <c r="B10005" s="6" t="s">
        <v>287</v>
      </c>
      <c r="C10005" s="6">
        <v>754</v>
      </c>
    </row>
    <row r="10006" spans="1:3" x14ac:dyDescent="0.25">
      <c r="A10006" s="6">
        <v>10101532</v>
      </c>
      <c r="B10006" s="6" t="s">
        <v>954</v>
      </c>
      <c r="C10006" s="6">
        <v>416.44</v>
      </c>
    </row>
    <row r="10007" spans="1:3" x14ac:dyDescent="0.25">
      <c r="A10007" s="6">
        <v>10101533</v>
      </c>
      <c r="B10007" s="6" t="s">
        <v>954</v>
      </c>
      <c r="C10007" s="6">
        <v>416.44</v>
      </c>
    </row>
    <row r="10008" spans="1:3" x14ac:dyDescent="0.25">
      <c r="A10008" s="6">
        <v>10101534</v>
      </c>
      <c r="B10008" s="6" t="s">
        <v>954</v>
      </c>
      <c r="C10008" s="6">
        <v>416.44</v>
      </c>
    </row>
    <row r="10009" spans="1:3" x14ac:dyDescent="0.25">
      <c r="A10009" s="6">
        <v>10101535</v>
      </c>
      <c r="B10009" s="6" t="s">
        <v>954</v>
      </c>
      <c r="C10009" s="6">
        <v>416.44</v>
      </c>
    </row>
    <row r="10010" spans="1:3" x14ac:dyDescent="0.25">
      <c r="A10010" s="6">
        <v>10101536</v>
      </c>
      <c r="B10010" s="6" t="s">
        <v>954</v>
      </c>
      <c r="C10010" s="6">
        <v>416.44</v>
      </c>
    </row>
    <row r="10011" spans="1:3" x14ac:dyDescent="0.25">
      <c r="A10011" s="6">
        <v>10101537</v>
      </c>
      <c r="B10011" s="6" t="s">
        <v>954</v>
      </c>
      <c r="C10011" s="6">
        <v>416.44</v>
      </c>
    </row>
    <row r="10012" spans="1:3" x14ac:dyDescent="0.25">
      <c r="A10012" s="6">
        <v>10101538</v>
      </c>
      <c r="B10012" s="6" t="s">
        <v>954</v>
      </c>
      <c r="C10012" s="6">
        <v>416.44</v>
      </c>
    </row>
    <row r="10013" spans="1:3" x14ac:dyDescent="0.25">
      <c r="A10013" s="6">
        <v>10101539</v>
      </c>
      <c r="B10013" s="6" t="s">
        <v>954</v>
      </c>
      <c r="C10013" s="6">
        <v>416.44</v>
      </c>
    </row>
    <row r="10014" spans="1:3" x14ac:dyDescent="0.25">
      <c r="A10014" s="6">
        <v>10101540</v>
      </c>
      <c r="B10014" s="6" t="s">
        <v>954</v>
      </c>
      <c r="C10014" s="6">
        <v>416.44</v>
      </c>
    </row>
    <row r="10015" spans="1:3" x14ac:dyDescent="0.25">
      <c r="A10015" s="6">
        <v>10101541</v>
      </c>
      <c r="B10015" s="6" t="s">
        <v>954</v>
      </c>
      <c r="C10015" s="6">
        <v>416.44</v>
      </c>
    </row>
    <row r="10016" spans="1:3" x14ac:dyDescent="0.25">
      <c r="A10016" s="6">
        <v>10101542</v>
      </c>
      <c r="B10016" s="6" t="s">
        <v>954</v>
      </c>
      <c r="C10016" s="6">
        <v>416.44</v>
      </c>
    </row>
    <row r="10017" spans="1:3" x14ac:dyDescent="0.25">
      <c r="A10017" s="6">
        <v>10101543</v>
      </c>
      <c r="B10017" s="6" t="s">
        <v>954</v>
      </c>
      <c r="C10017" s="6">
        <v>416.44</v>
      </c>
    </row>
    <row r="10018" spans="1:3" x14ac:dyDescent="0.25">
      <c r="A10018" s="6">
        <v>10101544</v>
      </c>
      <c r="B10018" s="6" t="s">
        <v>954</v>
      </c>
      <c r="C10018" s="6">
        <v>416.44</v>
      </c>
    </row>
    <row r="10019" spans="1:3" x14ac:dyDescent="0.25">
      <c r="A10019" s="6">
        <v>10101545</v>
      </c>
      <c r="B10019" s="6" t="s">
        <v>954</v>
      </c>
      <c r="C10019" s="6">
        <v>416.44</v>
      </c>
    </row>
    <row r="10020" spans="1:3" x14ac:dyDescent="0.25">
      <c r="A10020" s="6">
        <v>10101546</v>
      </c>
      <c r="B10020" s="6" t="s">
        <v>954</v>
      </c>
      <c r="C10020" s="6">
        <v>416.44</v>
      </c>
    </row>
    <row r="10021" spans="1:3" x14ac:dyDescent="0.25">
      <c r="A10021" s="6">
        <v>10101547</v>
      </c>
      <c r="B10021" s="6" t="s">
        <v>954</v>
      </c>
      <c r="C10021" s="6">
        <v>416.44</v>
      </c>
    </row>
    <row r="10022" spans="1:3" x14ac:dyDescent="0.25">
      <c r="A10022" s="6">
        <v>10101548</v>
      </c>
      <c r="B10022" s="6" t="s">
        <v>954</v>
      </c>
      <c r="C10022" s="6">
        <v>416.44</v>
      </c>
    </row>
    <row r="10023" spans="1:3" x14ac:dyDescent="0.25">
      <c r="A10023" s="6">
        <v>10101549</v>
      </c>
      <c r="B10023" s="6" t="s">
        <v>954</v>
      </c>
      <c r="C10023" s="6">
        <v>416.44</v>
      </c>
    </row>
    <row r="10024" spans="1:3" x14ac:dyDescent="0.25">
      <c r="A10024" s="6">
        <v>10101550</v>
      </c>
      <c r="B10024" s="6" t="s">
        <v>954</v>
      </c>
      <c r="C10024" s="6">
        <v>416.44</v>
      </c>
    </row>
    <row r="10025" spans="1:3" x14ac:dyDescent="0.25">
      <c r="A10025" s="6">
        <v>10101551</v>
      </c>
      <c r="B10025" s="6" t="s">
        <v>954</v>
      </c>
      <c r="C10025" s="6">
        <v>416.44</v>
      </c>
    </row>
    <row r="10026" spans="1:3" x14ac:dyDescent="0.25">
      <c r="A10026" s="6">
        <v>10101552</v>
      </c>
      <c r="B10026" s="6" t="s">
        <v>39</v>
      </c>
      <c r="C10026" s="6">
        <v>296.95999999999998</v>
      </c>
    </row>
    <row r="10027" spans="1:3" x14ac:dyDescent="0.25">
      <c r="A10027" s="6">
        <v>10101553</v>
      </c>
      <c r="B10027" s="6" t="s">
        <v>39</v>
      </c>
      <c r="C10027" s="6">
        <v>296.95999999999998</v>
      </c>
    </row>
    <row r="10028" spans="1:3" x14ac:dyDescent="0.25">
      <c r="A10028" s="6">
        <v>10101554</v>
      </c>
      <c r="B10028" s="6" t="s">
        <v>39</v>
      </c>
      <c r="C10028" s="6">
        <v>296.95999999999998</v>
      </c>
    </row>
    <row r="10029" spans="1:3" x14ac:dyDescent="0.25">
      <c r="A10029" s="6">
        <v>10101555</v>
      </c>
      <c r="B10029" s="6" t="s">
        <v>39</v>
      </c>
      <c r="C10029" s="6">
        <v>296.95999999999998</v>
      </c>
    </row>
    <row r="10030" spans="1:3" x14ac:dyDescent="0.25">
      <c r="A10030" s="6">
        <v>10101556</v>
      </c>
      <c r="B10030" s="6" t="s">
        <v>39</v>
      </c>
      <c r="C10030" s="6">
        <v>296.95999999999998</v>
      </c>
    </row>
    <row r="10031" spans="1:3" x14ac:dyDescent="0.25">
      <c r="A10031" s="6">
        <v>10101557</v>
      </c>
      <c r="B10031" s="6" t="s">
        <v>39</v>
      </c>
      <c r="C10031" s="6">
        <v>296.95999999999998</v>
      </c>
    </row>
    <row r="10032" spans="1:3" x14ac:dyDescent="0.25">
      <c r="A10032" s="6">
        <v>10101558</v>
      </c>
      <c r="B10032" s="6" t="s">
        <v>39</v>
      </c>
      <c r="C10032" s="6">
        <v>296.95999999999998</v>
      </c>
    </row>
    <row r="10033" spans="1:3" x14ac:dyDescent="0.25">
      <c r="A10033" s="6">
        <v>10101559</v>
      </c>
      <c r="B10033" s="6" t="s">
        <v>39</v>
      </c>
      <c r="C10033" s="6">
        <v>296.95999999999998</v>
      </c>
    </row>
    <row r="10034" spans="1:3" x14ac:dyDescent="0.25">
      <c r="A10034" s="6">
        <v>10101560</v>
      </c>
      <c r="B10034" s="6" t="s">
        <v>39</v>
      </c>
      <c r="C10034" s="6">
        <v>296.95999999999998</v>
      </c>
    </row>
    <row r="10035" spans="1:3" x14ac:dyDescent="0.25">
      <c r="A10035" s="6">
        <v>10101561</v>
      </c>
      <c r="B10035" s="6" t="s">
        <v>39</v>
      </c>
      <c r="C10035" s="6">
        <v>296.95999999999998</v>
      </c>
    </row>
    <row r="10036" spans="1:3" x14ac:dyDescent="0.25">
      <c r="A10036" s="6">
        <v>10101562</v>
      </c>
      <c r="B10036" s="6" t="s">
        <v>39</v>
      </c>
      <c r="C10036" s="6">
        <v>296.95999999999998</v>
      </c>
    </row>
    <row r="10037" spans="1:3" x14ac:dyDescent="0.25">
      <c r="A10037" s="6">
        <v>10101563</v>
      </c>
      <c r="B10037" s="6" t="s">
        <v>39</v>
      </c>
      <c r="C10037" s="6">
        <v>296.95999999999998</v>
      </c>
    </row>
    <row r="10038" spans="1:3" x14ac:dyDescent="0.25">
      <c r="A10038" s="6">
        <v>10101564</v>
      </c>
      <c r="B10038" s="6" t="s">
        <v>39</v>
      </c>
      <c r="C10038" s="6">
        <v>296.95999999999998</v>
      </c>
    </row>
    <row r="10039" spans="1:3" x14ac:dyDescent="0.25">
      <c r="A10039" s="6">
        <v>10101565</v>
      </c>
      <c r="B10039" s="6" t="s">
        <v>39</v>
      </c>
      <c r="C10039" s="6">
        <v>296.95999999999998</v>
      </c>
    </row>
    <row r="10040" spans="1:3" x14ac:dyDescent="0.25">
      <c r="A10040" s="6">
        <v>10101566</v>
      </c>
      <c r="B10040" s="6" t="s">
        <v>39</v>
      </c>
      <c r="C10040" s="6">
        <v>296.95999999999998</v>
      </c>
    </row>
    <row r="10041" spans="1:3" x14ac:dyDescent="0.25">
      <c r="A10041" s="6">
        <v>10101567</v>
      </c>
      <c r="B10041" s="6" t="s">
        <v>39</v>
      </c>
      <c r="C10041" s="6">
        <v>296.95999999999998</v>
      </c>
    </row>
    <row r="10042" spans="1:3" x14ac:dyDescent="0.25">
      <c r="A10042" s="6">
        <v>10101568</v>
      </c>
      <c r="B10042" s="6" t="s">
        <v>39</v>
      </c>
      <c r="C10042" s="6">
        <v>296.95999999999998</v>
      </c>
    </row>
    <row r="10043" spans="1:3" x14ac:dyDescent="0.25">
      <c r="A10043" s="6">
        <v>10101569</v>
      </c>
      <c r="B10043" s="6" t="s">
        <v>39</v>
      </c>
      <c r="C10043" s="6">
        <v>296.95999999999998</v>
      </c>
    </row>
    <row r="10044" spans="1:3" x14ac:dyDescent="0.25">
      <c r="A10044" s="6">
        <v>10101570</v>
      </c>
      <c r="B10044" s="6" t="s">
        <v>39</v>
      </c>
      <c r="C10044" s="6">
        <v>296.95999999999998</v>
      </c>
    </row>
    <row r="10045" spans="1:3" x14ac:dyDescent="0.25">
      <c r="A10045" s="6">
        <v>10101571</v>
      </c>
      <c r="B10045" s="6" t="s">
        <v>39</v>
      </c>
      <c r="C10045" s="6">
        <v>296.95999999999998</v>
      </c>
    </row>
    <row r="10046" spans="1:3" x14ac:dyDescent="0.25">
      <c r="A10046" s="6">
        <v>10101572</v>
      </c>
      <c r="B10046" s="6" t="s">
        <v>39</v>
      </c>
      <c r="C10046" s="6">
        <v>296.95999999999998</v>
      </c>
    </row>
    <row r="10047" spans="1:3" x14ac:dyDescent="0.25">
      <c r="A10047" s="6">
        <v>10101573</v>
      </c>
      <c r="B10047" s="6" t="s">
        <v>39</v>
      </c>
      <c r="C10047" s="6">
        <v>296.95999999999998</v>
      </c>
    </row>
    <row r="10048" spans="1:3" x14ac:dyDescent="0.25">
      <c r="A10048" s="6">
        <v>10101574</v>
      </c>
      <c r="B10048" s="6" t="s">
        <v>39</v>
      </c>
      <c r="C10048" s="6">
        <v>296.95999999999998</v>
      </c>
    </row>
    <row r="10049" spans="1:3" x14ac:dyDescent="0.25">
      <c r="A10049" s="6">
        <v>10101575</v>
      </c>
      <c r="B10049" s="6" t="s">
        <v>39</v>
      </c>
      <c r="C10049" s="6">
        <v>296.95999999999998</v>
      </c>
    </row>
    <row r="10050" spans="1:3" x14ac:dyDescent="0.25">
      <c r="A10050" s="6">
        <v>10101576</v>
      </c>
      <c r="B10050" s="6" t="s">
        <v>39</v>
      </c>
      <c r="C10050" s="6">
        <v>296.95999999999998</v>
      </c>
    </row>
    <row r="10051" spans="1:3" x14ac:dyDescent="0.25">
      <c r="A10051" s="6">
        <v>10101577</v>
      </c>
      <c r="B10051" s="6" t="s">
        <v>39</v>
      </c>
      <c r="C10051" s="6">
        <v>296.95999999999998</v>
      </c>
    </row>
    <row r="10052" spans="1:3" x14ac:dyDescent="0.25">
      <c r="A10052" s="6">
        <v>10101578</v>
      </c>
      <c r="B10052" s="6" t="s">
        <v>39</v>
      </c>
      <c r="C10052" s="6">
        <v>296.95999999999998</v>
      </c>
    </row>
    <row r="10053" spans="1:3" x14ac:dyDescent="0.25">
      <c r="A10053" s="6">
        <v>10101579</v>
      </c>
      <c r="B10053" s="6" t="s">
        <v>39</v>
      </c>
      <c r="C10053" s="6">
        <v>296.95999999999998</v>
      </c>
    </row>
    <row r="10054" spans="1:3" x14ac:dyDescent="0.25">
      <c r="A10054" s="6">
        <v>10101580</v>
      </c>
      <c r="B10054" s="6" t="s">
        <v>39</v>
      </c>
      <c r="C10054" s="6">
        <v>296.95999999999998</v>
      </c>
    </row>
    <row r="10055" spans="1:3" x14ac:dyDescent="0.25">
      <c r="A10055" s="6">
        <v>10101581</v>
      </c>
      <c r="B10055" s="6" t="s">
        <v>39</v>
      </c>
      <c r="C10055" s="6">
        <v>296.95999999999998</v>
      </c>
    </row>
    <row r="10056" spans="1:3" x14ac:dyDescent="0.25">
      <c r="A10056" s="6">
        <v>10101582</v>
      </c>
      <c r="B10056" s="6" t="s">
        <v>955</v>
      </c>
      <c r="C10056" s="7">
        <v>2163.4</v>
      </c>
    </row>
    <row r="10057" spans="1:3" x14ac:dyDescent="0.25">
      <c r="A10057" s="6">
        <v>10101583</v>
      </c>
      <c r="B10057" s="6" t="s">
        <v>955</v>
      </c>
      <c r="C10057" s="7">
        <v>2163.4</v>
      </c>
    </row>
    <row r="10058" spans="1:3" x14ac:dyDescent="0.25">
      <c r="A10058" s="6">
        <v>10101584</v>
      </c>
      <c r="B10058" s="6" t="s">
        <v>367</v>
      </c>
      <c r="C10058" s="7">
        <v>1173.92</v>
      </c>
    </row>
    <row r="10059" spans="1:3" x14ac:dyDescent="0.25">
      <c r="A10059" s="6">
        <v>10101585</v>
      </c>
      <c r="B10059" s="6" t="s">
        <v>367</v>
      </c>
      <c r="C10059" s="7">
        <v>1173.92</v>
      </c>
    </row>
    <row r="10060" spans="1:3" x14ac:dyDescent="0.25">
      <c r="A10060" s="6">
        <v>10101586</v>
      </c>
      <c r="B10060" s="6" t="s">
        <v>367</v>
      </c>
      <c r="C10060" s="7">
        <v>1173.92</v>
      </c>
    </row>
    <row r="10061" spans="1:3" x14ac:dyDescent="0.25">
      <c r="A10061" s="6">
        <v>10101587</v>
      </c>
      <c r="B10061" s="6" t="s">
        <v>367</v>
      </c>
      <c r="C10061" s="7">
        <v>1173.92</v>
      </c>
    </row>
    <row r="10062" spans="1:3" x14ac:dyDescent="0.25">
      <c r="A10062" s="6">
        <v>10101588</v>
      </c>
      <c r="B10062" s="6" t="s">
        <v>367</v>
      </c>
      <c r="C10062" s="7">
        <v>1173.92</v>
      </c>
    </row>
    <row r="10063" spans="1:3" x14ac:dyDescent="0.25">
      <c r="A10063" s="6">
        <v>10101589</v>
      </c>
      <c r="B10063" s="6" t="s">
        <v>943</v>
      </c>
      <c r="C10063" s="6">
        <v>740.08</v>
      </c>
    </row>
    <row r="10064" spans="1:3" x14ac:dyDescent="0.25">
      <c r="A10064" s="6">
        <v>10101590</v>
      </c>
      <c r="B10064" s="6" t="s">
        <v>943</v>
      </c>
      <c r="C10064" s="6">
        <v>740.08</v>
      </c>
    </row>
    <row r="10065" spans="1:3" x14ac:dyDescent="0.25">
      <c r="A10065" s="6">
        <v>10101591</v>
      </c>
      <c r="B10065" s="6" t="s">
        <v>943</v>
      </c>
      <c r="C10065" s="6">
        <v>740.08</v>
      </c>
    </row>
    <row r="10066" spans="1:3" x14ac:dyDescent="0.25">
      <c r="A10066" s="6">
        <v>10101592</v>
      </c>
      <c r="B10066" s="6" t="s">
        <v>943</v>
      </c>
      <c r="C10066" s="6">
        <v>740.08</v>
      </c>
    </row>
    <row r="10067" spans="1:3" x14ac:dyDescent="0.25">
      <c r="A10067" s="6">
        <v>10101593</v>
      </c>
      <c r="B10067" s="6" t="s">
        <v>943</v>
      </c>
      <c r="C10067" s="6">
        <v>740.08</v>
      </c>
    </row>
    <row r="10068" spans="1:3" x14ac:dyDescent="0.25">
      <c r="A10068" s="6">
        <v>10101594</v>
      </c>
      <c r="B10068" s="6" t="s">
        <v>943</v>
      </c>
      <c r="C10068" s="6">
        <v>740.08</v>
      </c>
    </row>
    <row r="10069" spans="1:3" x14ac:dyDescent="0.25">
      <c r="A10069" s="6">
        <v>10101595</v>
      </c>
      <c r="B10069" s="6" t="s">
        <v>956</v>
      </c>
      <c r="C10069" s="7">
        <v>1056.76</v>
      </c>
    </row>
    <row r="10070" spans="1:3" x14ac:dyDescent="0.25">
      <c r="A10070" s="6">
        <v>10101596</v>
      </c>
      <c r="B10070" s="6" t="s">
        <v>956</v>
      </c>
      <c r="C10070" s="7">
        <v>1056.76</v>
      </c>
    </row>
    <row r="10071" spans="1:3" x14ac:dyDescent="0.25">
      <c r="A10071" s="6">
        <v>10101597</v>
      </c>
      <c r="B10071" s="6" t="s">
        <v>956</v>
      </c>
      <c r="C10071" s="7">
        <v>1056.76</v>
      </c>
    </row>
    <row r="10072" spans="1:3" x14ac:dyDescent="0.25">
      <c r="A10072" s="6">
        <v>10101598</v>
      </c>
      <c r="B10072" s="6" t="s">
        <v>507</v>
      </c>
      <c r="C10072" s="6">
        <v>287.68</v>
      </c>
    </row>
    <row r="10073" spans="1:3" x14ac:dyDescent="0.25">
      <c r="A10073" s="6">
        <v>10101599</v>
      </c>
      <c r="B10073" s="6" t="s">
        <v>507</v>
      </c>
      <c r="C10073" s="6">
        <v>287.68</v>
      </c>
    </row>
    <row r="10074" spans="1:3" x14ac:dyDescent="0.25">
      <c r="A10074" s="6">
        <v>10101600</v>
      </c>
      <c r="B10074" s="6" t="s">
        <v>507</v>
      </c>
      <c r="C10074" s="6">
        <v>287.68</v>
      </c>
    </row>
    <row r="10075" spans="1:3" x14ac:dyDescent="0.25">
      <c r="A10075" s="6">
        <v>10101601</v>
      </c>
      <c r="B10075" s="6" t="s">
        <v>507</v>
      </c>
      <c r="C10075" s="6">
        <v>287.68</v>
      </c>
    </row>
    <row r="10076" spans="1:3" x14ac:dyDescent="0.25">
      <c r="A10076" s="6">
        <v>10101602</v>
      </c>
      <c r="B10076" s="6" t="s">
        <v>507</v>
      </c>
      <c r="C10076" s="6">
        <v>287.68</v>
      </c>
    </row>
    <row r="10077" spans="1:3" x14ac:dyDescent="0.25">
      <c r="A10077" s="6">
        <v>10101603</v>
      </c>
      <c r="B10077" s="6" t="s">
        <v>507</v>
      </c>
      <c r="C10077" s="6">
        <v>287.68</v>
      </c>
    </row>
    <row r="10078" spans="1:3" x14ac:dyDescent="0.25">
      <c r="A10078" s="6">
        <v>10101604</v>
      </c>
      <c r="B10078" s="6" t="s">
        <v>507</v>
      </c>
      <c r="C10078" s="6">
        <v>287.68</v>
      </c>
    </row>
    <row r="10079" spans="1:3" x14ac:dyDescent="0.25">
      <c r="A10079" s="6">
        <v>10101605</v>
      </c>
      <c r="B10079" s="6" t="s">
        <v>507</v>
      </c>
      <c r="C10079" s="6">
        <v>287.68</v>
      </c>
    </row>
    <row r="10080" spans="1:3" x14ac:dyDescent="0.25">
      <c r="A10080" s="6">
        <v>10101606</v>
      </c>
      <c r="B10080" s="6" t="s">
        <v>507</v>
      </c>
      <c r="C10080" s="6">
        <v>287.68</v>
      </c>
    </row>
    <row r="10081" spans="1:3" x14ac:dyDescent="0.25">
      <c r="A10081" s="6">
        <v>10101607</v>
      </c>
      <c r="B10081" s="6" t="s">
        <v>507</v>
      </c>
      <c r="C10081" s="6">
        <v>287.68</v>
      </c>
    </row>
    <row r="10082" spans="1:3" x14ac:dyDescent="0.25">
      <c r="A10082" s="6">
        <v>10101608</v>
      </c>
      <c r="B10082" s="6" t="s">
        <v>957</v>
      </c>
      <c r="C10082" s="7">
        <v>1818.88</v>
      </c>
    </row>
    <row r="10083" spans="1:3" x14ac:dyDescent="0.25">
      <c r="A10083" s="6">
        <v>10101609</v>
      </c>
      <c r="B10083" s="6" t="s">
        <v>958</v>
      </c>
      <c r="C10083" s="7">
        <v>1542.8</v>
      </c>
    </row>
    <row r="10084" spans="1:3" x14ac:dyDescent="0.25">
      <c r="A10084" s="6">
        <v>10101610</v>
      </c>
      <c r="B10084" s="6" t="s">
        <v>958</v>
      </c>
      <c r="C10084" s="7">
        <v>1542.8</v>
      </c>
    </row>
    <row r="10085" spans="1:3" x14ac:dyDescent="0.25">
      <c r="A10085" s="6">
        <v>10101611</v>
      </c>
      <c r="B10085" s="6" t="s">
        <v>959</v>
      </c>
      <c r="C10085" s="6">
        <v>675.12</v>
      </c>
    </row>
    <row r="10086" spans="1:3" x14ac:dyDescent="0.25">
      <c r="A10086" s="6">
        <v>10101612</v>
      </c>
      <c r="B10086" s="6" t="s">
        <v>959</v>
      </c>
      <c r="C10086" s="6">
        <v>675.12</v>
      </c>
    </row>
    <row r="10087" spans="1:3" x14ac:dyDescent="0.25">
      <c r="A10087" s="6">
        <v>10101613</v>
      </c>
      <c r="B10087" s="6" t="s">
        <v>959</v>
      </c>
      <c r="C10087" s="6">
        <v>675.12</v>
      </c>
    </row>
    <row r="10088" spans="1:3" x14ac:dyDescent="0.25">
      <c r="A10088" s="6">
        <v>10101614</v>
      </c>
      <c r="B10088" s="6" t="s">
        <v>959</v>
      </c>
      <c r="C10088" s="6">
        <v>675.12</v>
      </c>
    </row>
    <row r="10089" spans="1:3" x14ac:dyDescent="0.25">
      <c r="A10089" s="6">
        <v>10101615</v>
      </c>
      <c r="B10089" s="6" t="s">
        <v>959</v>
      </c>
      <c r="C10089" s="6">
        <v>675.12</v>
      </c>
    </row>
    <row r="10090" spans="1:3" x14ac:dyDescent="0.25">
      <c r="A10090" s="6">
        <v>10101616</v>
      </c>
      <c r="B10090" s="6" t="s">
        <v>959</v>
      </c>
      <c r="C10090" s="6">
        <v>675.12</v>
      </c>
    </row>
    <row r="10091" spans="1:3" x14ac:dyDescent="0.25">
      <c r="A10091" s="6">
        <v>10101617</v>
      </c>
      <c r="B10091" s="6" t="s">
        <v>959</v>
      </c>
      <c r="C10091" s="6">
        <v>675.12</v>
      </c>
    </row>
    <row r="10092" spans="1:3" x14ac:dyDescent="0.25">
      <c r="A10092" s="6">
        <v>10101618</v>
      </c>
      <c r="B10092" s="6" t="s">
        <v>959</v>
      </c>
      <c r="C10092" s="6">
        <v>675.12</v>
      </c>
    </row>
    <row r="10093" spans="1:3" x14ac:dyDescent="0.25">
      <c r="A10093" s="6">
        <v>10101619</v>
      </c>
      <c r="B10093" s="6" t="s">
        <v>959</v>
      </c>
      <c r="C10093" s="6">
        <v>675.12</v>
      </c>
    </row>
    <row r="10094" spans="1:3" x14ac:dyDescent="0.25">
      <c r="A10094" s="6">
        <v>10101620</v>
      </c>
      <c r="B10094" s="6" t="s">
        <v>959</v>
      </c>
      <c r="C10094" s="6">
        <v>675.12</v>
      </c>
    </row>
    <row r="10095" spans="1:3" x14ac:dyDescent="0.25">
      <c r="A10095" s="6">
        <v>10101621</v>
      </c>
      <c r="B10095" s="6" t="s">
        <v>959</v>
      </c>
      <c r="C10095" s="6">
        <v>675.12</v>
      </c>
    </row>
    <row r="10096" spans="1:3" x14ac:dyDescent="0.25">
      <c r="A10096" s="6">
        <v>10101622</v>
      </c>
      <c r="B10096" s="6" t="s">
        <v>959</v>
      </c>
      <c r="C10096" s="6">
        <v>675.12</v>
      </c>
    </row>
    <row r="10097" spans="1:3" x14ac:dyDescent="0.25">
      <c r="A10097" s="6">
        <v>10101623</v>
      </c>
      <c r="B10097" s="6" t="s">
        <v>959</v>
      </c>
      <c r="C10097" s="6">
        <v>675.12</v>
      </c>
    </row>
    <row r="10098" spans="1:3" x14ac:dyDescent="0.25">
      <c r="A10098" s="6">
        <v>10101624</v>
      </c>
      <c r="B10098" s="6" t="s">
        <v>959</v>
      </c>
      <c r="C10098" s="6">
        <v>675.12</v>
      </c>
    </row>
    <row r="10099" spans="1:3" x14ac:dyDescent="0.25">
      <c r="A10099" s="6">
        <v>10101625</v>
      </c>
      <c r="B10099" s="6" t="s">
        <v>959</v>
      </c>
      <c r="C10099" s="6">
        <v>675.12</v>
      </c>
    </row>
    <row r="10100" spans="1:3" x14ac:dyDescent="0.25">
      <c r="A10100" s="6">
        <v>10101626</v>
      </c>
      <c r="B10100" s="6" t="s">
        <v>959</v>
      </c>
      <c r="C10100" s="6">
        <v>675.12</v>
      </c>
    </row>
    <row r="10101" spans="1:3" x14ac:dyDescent="0.25">
      <c r="A10101" s="6">
        <v>10101627</v>
      </c>
      <c r="B10101" s="6" t="s">
        <v>959</v>
      </c>
      <c r="C10101" s="6">
        <v>675.12</v>
      </c>
    </row>
    <row r="10102" spans="1:3" x14ac:dyDescent="0.25">
      <c r="A10102" s="6">
        <v>10101628</v>
      </c>
      <c r="B10102" s="6" t="s">
        <v>959</v>
      </c>
      <c r="C10102" s="6">
        <v>675.12</v>
      </c>
    </row>
    <row r="10103" spans="1:3" x14ac:dyDescent="0.25">
      <c r="A10103" s="6">
        <v>10101629</v>
      </c>
      <c r="B10103" s="6" t="s">
        <v>959</v>
      </c>
      <c r="C10103" s="6">
        <v>675.12</v>
      </c>
    </row>
    <row r="10104" spans="1:3" x14ac:dyDescent="0.25">
      <c r="A10104" s="6">
        <v>10101630</v>
      </c>
      <c r="B10104" s="6" t="s">
        <v>959</v>
      </c>
      <c r="C10104" s="6">
        <v>675.12</v>
      </c>
    </row>
    <row r="10105" spans="1:3" x14ac:dyDescent="0.25">
      <c r="A10105" s="6">
        <v>10101631</v>
      </c>
      <c r="B10105" s="6" t="s">
        <v>959</v>
      </c>
      <c r="C10105" s="6">
        <v>675.12</v>
      </c>
    </row>
    <row r="10106" spans="1:3" x14ac:dyDescent="0.25">
      <c r="A10106" s="6">
        <v>10101632</v>
      </c>
      <c r="B10106" s="6" t="s">
        <v>959</v>
      </c>
      <c r="C10106" s="6">
        <v>675.12</v>
      </c>
    </row>
    <row r="10107" spans="1:3" x14ac:dyDescent="0.25">
      <c r="A10107" s="6">
        <v>10101633</v>
      </c>
      <c r="B10107" s="6" t="s">
        <v>935</v>
      </c>
      <c r="C10107" s="7">
        <v>13150</v>
      </c>
    </row>
    <row r="10108" spans="1:3" x14ac:dyDescent="0.25">
      <c r="A10108" s="6">
        <v>10101633</v>
      </c>
      <c r="B10108" s="6" t="s">
        <v>960</v>
      </c>
      <c r="C10108" s="6">
        <v>0</v>
      </c>
    </row>
    <row r="10109" spans="1:3" x14ac:dyDescent="0.25">
      <c r="A10109" s="6">
        <v>10101634</v>
      </c>
      <c r="B10109" s="6" t="s">
        <v>935</v>
      </c>
      <c r="C10109" s="7">
        <v>13150</v>
      </c>
    </row>
    <row r="10110" spans="1:3" x14ac:dyDescent="0.25">
      <c r="A10110" s="6">
        <v>10101634</v>
      </c>
      <c r="B10110" s="6" t="s">
        <v>960</v>
      </c>
      <c r="C10110" s="6">
        <v>0</v>
      </c>
    </row>
    <row r="10111" spans="1:3" x14ac:dyDescent="0.25">
      <c r="A10111" s="6">
        <v>10101635</v>
      </c>
      <c r="B10111" s="6" t="s">
        <v>961</v>
      </c>
      <c r="C10111" s="7">
        <v>10425</v>
      </c>
    </row>
    <row r="10112" spans="1:3" x14ac:dyDescent="0.25">
      <c r="A10112" s="6">
        <v>10101636</v>
      </c>
      <c r="B10112" s="6" t="s">
        <v>961</v>
      </c>
      <c r="C10112" s="7">
        <v>10425</v>
      </c>
    </row>
    <row r="10113" spans="1:3" x14ac:dyDescent="0.25">
      <c r="A10113" s="6">
        <v>10101637</v>
      </c>
      <c r="B10113" s="6" t="s">
        <v>850</v>
      </c>
      <c r="C10113" s="7">
        <v>15000</v>
      </c>
    </row>
    <row r="10114" spans="1:3" x14ac:dyDescent="0.25">
      <c r="A10114" s="6">
        <v>10101637</v>
      </c>
      <c r="B10114" s="6" t="s">
        <v>962</v>
      </c>
      <c r="C10114" s="6">
        <v>0</v>
      </c>
    </row>
    <row r="10115" spans="1:3" x14ac:dyDescent="0.25">
      <c r="A10115" s="6">
        <v>10101638</v>
      </c>
      <c r="B10115" s="6" t="s">
        <v>963</v>
      </c>
      <c r="C10115" s="7">
        <v>2799.08</v>
      </c>
    </row>
    <row r="10116" spans="1:3" x14ac:dyDescent="0.25">
      <c r="A10116" s="6">
        <v>10101639</v>
      </c>
      <c r="B10116" s="6" t="s">
        <v>963</v>
      </c>
      <c r="C10116" s="7">
        <v>2799.08</v>
      </c>
    </row>
    <row r="10117" spans="1:3" x14ac:dyDescent="0.25">
      <c r="A10117" s="6">
        <v>10101640</v>
      </c>
      <c r="B10117" s="6" t="s">
        <v>963</v>
      </c>
      <c r="C10117" s="7">
        <v>2799.08</v>
      </c>
    </row>
    <row r="10118" spans="1:3" x14ac:dyDescent="0.25">
      <c r="A10118" s="6">
        <v>10101641</v>
      </c>
      <c r="B10118" s="6" t="s">
        <v>963</v>
      </c>
      <c r="C10118" s="7">
        <v>2799.08</v>
      </c>
    </row>
    <row r="10119" spans="1:3" x14ac:dyDescent="0.25">
      <c r="A10119" s="6">
        <v>10101642</v>
      </c>
      <c r="B10119" s="6" t="s">
        <v>963</v>
      </c>
      <c r="C10119" s="7">
        <v>2799.08</v>
      </c>
    </row>
    <row r="10120" spans="1:3" x14ac:dyDescent="0.25">
      <c r="A10120" s="6">
        <v>10101643</v>
      </c>
      <c r="B10120" s="6" t="s">
        <v>963</v>
      </c>
      <c r="C10120" s="7">
        <v>2799.08</v>
      </c>
    </row>
    <row r="10121" spans="1:3" x14ac:dyDescent="0.25">
      <c r="A10121" s="6">
        <v>10101644</v>
      </c>
      <c r="B10121" s="6" t="s">
        <v>963</v>
      </c>
      <c r="C10121" s="7">
        <v>2799.08</v>
      </c>
    </row>
    <row r="10122" spans="1:3" x14ac:dyDescent="0.25">
      <c r="A10122" s="6">
        <v>10101645</v>
      </c>
      <c r="B10122" s="6" t="s">
        <v>963</v>
      </c>
      <c r="C10122" s="7">
        <v>2799.08</v>
      </c>
    </row>
    <row r="10123" spans="1:3" x14ac:dyDescent="0.25">
      <c r="A10123" s="6">
        <v>10101646</v>
      </c>
      <c r="B10123" s="6" t="s">
        <v>963</v>
      </c>
      <c r="C10123" s="7">
        <v>2799.08</v>
      </c>
    </row>
    <row r="10124" spans="1:3" x14ac:dyDescent="0.25">
      <c r="A10124" s="6">
        <v>10101647</v>
      </c>
      <c r="B10124" s="6" t="s">
        <v>963</v>
      </c>
      <c r="C10124" s="7">
        <v>2799.08</v>
      </c>
    </row>
    <row r="10125" spans="1:3" x14ac:dyDescent="0.25">
      <c r="A10125" s="6">
        <v>10101648</v>
      </c>
      <c r="B10125" s="6" t="s">
        <v>39</v>
      </c>
      <c r="C10125" s="6">
        <v>527.79999999999995</v>
      </c>
    </row>
    <row r="10126" spans="1:3" x14ac:dyDescent="0.25">
      <c r="A10126" s="6">
        <v>10101649</v>
      </c>
      <c r="B10126" s="6" t="s">
        <v>39</v>
      </c>
      <c r="C10126" s="6">
        <v>527.79999999999995</v>
      </c>
    </row>
    <row r="10127" spans="1:3" x14ac:dyDescent="0.25">
      <c r="A10127" s="6">
        <v>10101650</v>
      </c>
      <c r="B10127" s="6" t="s">
        <v>39</v>
      </c>
      <c r="C10127" s="6">
        <v>527.79999999999995</v>
      </c>
    </row>
    <row r="10128" spans="1:3" x14ac:dyDescent="0.25">
      <c r="A10128" s="6">
        <v>10101651</v>
      </c>
      <c r="B10128" s="6" t="s">
        <v>39</v>
      </c>
      <c r="C10128" s="6">
        <v>527.79999999999995</v>
      </c>
    </row>
    <row r="10129" spans="1:3" x14ac:dyDescent="0.25">
      <c r="A10129" s="6">
        <v>10101652</v>
      </c>
      <c r="B10129" s="6" t="s">
        <v>39</v>
      </c>
      <c r="C10129" s="6">
        <v>527.79999999999995</v>
      </c>
    </row>
    <row r="10130" spans="1:3" x14ac:dyDescent="0.25">
      <c r="A10130" s="6">
        <v>10101653</v>
      </c>
      <c r="B10130" s="6" t="s">
        <v>39</v>
      </c>
      <c r="C10130" s="6">
        <v>527.79999999999995</v>
      </c>
    </row>
    <row r="10131" spans="1:3" x14ac:dyDescent="0.25">
      <c r="A10131" s="6">
        <v>10101654</v>
      </c>
      <c r="B10131" s="6" t="s">
        <v>39</v>
      </c>
      <c r="C10131" s="6">
        <v>527.79999999999995</v>
      </c>
    </row>
    <row r="10132" spans="1:3" x14ac:dyDescent="0.25">
      <c r="A10132" s="6">
        <v>10101655</v>
      </c>
      <c r="B10132" s="6" t="s">
        <v>39</v>
      </c>
      <c r="C10132" s="6">
        <v>527.79999999999995</v>
      </c>
    </row>
    <row r="10133" spans="1:3" x14ac:dyDescent="0.25">
      <c r="A10133" s="6">
        <v>10101656</v>
      </c>
      <c r="B10133" s="6" t="s">
        <v>39</v>
      </c>
      <c r="C10133" s="6">
        <v>527.79999999999995</v>
      </c>
    </row>
    <row r="10134" spans="1:3" x14ac:dyDescent="0.25">
      <c r="A10134" s="6">
        <v>10101657</v>
      </c>
      <c r="B10134" s="6" t="s">
        <v>39</v>
      </c>
      <c r="C10134" s="6">
        <v>527.79999999999995</v>
      </c>
    </row>
    <row r="10135" spans="1:3" x14ac:dyDescent="0.25">
      <c r="A10135" s="6">
        <v>10101658</v>
      </c>
      <c r="B10135" s="6" t="s">
        <v>964</v>
      </c>
      <c r="C10135" s="6">
        <v>0</v>
      </c>
    </row>
    <row r="10136" spans="1:3" x14ac:dyDescent="0.25">
      <c r="A10136" s="6">
        <v>10101659</v>
      </c>
      <c r="B10136" s="6" t="s">
        <v>965</v>
      </c>
      <c r="C10136" s="6">
        <v>0</v>
      </c>
    </row>
    <row r="10137" spans="1:3" x14ac:dyDescent="0.25">
      <c r="A10137" s="6">
        <v>10101660</v>
      </c>
      <c r="B10137" s="6" t="s">
        <v>850</v>
      </c>
      <c r="C10137" s="7">
        <v>12340.01</v>
      </c>
    </row>
    <row r="10138" spans="1:3" x14ac:dyDescent="0.25">
      <c r="A10138" s="6">
        <v>10101660</v>
      </c>
      <c r="B10138" s="6" t="s">
        <v>966</v>
      </c>
      <c r="C10138" s="6">
        <v>0</v>
      </c>
    </row>
    <row r="10139" spans="1:3" x14ac:dyDescent="0.25">
      <c r="A10139" s="6">
        <v>10101661</v>
      </c>
      <c r="B10139" s="6" t="s">
        <v>850</v>
      </c>
      <c r="C10139" s="7">
        <v>12340.01</v>
      </c>
    </row>
    <row r="10140" spans="1:3" x14ac:dyDescent="0.25">
      <c r="A10140" s="6">
        <v>10101661</v>
      </c>
      <c r="B10140" s="6" t="s">
        <v>966</v>
      </c>
      <c r="C10140" s="6">
        <v>0</v>
      </c>
    </row>
    <row r="10141" spans="1:3" x14ac:dyDescent="0.25">
      <c r="A10141" s="6">
        <v>10101662</v>
      </c>
      <c r="B10141" s="6" t="s">
        <v>850</v>
      </c>
      <c r="C10141" s="7">
        <v>12340.01</v>
      </c>
    </row>
    <row r="10142" spans="1:3" x14ac:dyDescent="0.25">
      <c r="A10142" s="6">
        <v>10101662</v>
      </c>
      <c r="B10142" s="6" t="s">
        <v>966</v>
      </c>
      <c r="C10142" s="6">
        <v>0</v>
      </c>
    </row>
    <row r="10143" spans="1:3" x14ac:dyDescent="0.25">
      <c r="A10143" s="6">
        <v>10101663</v>
      </c>
      <c r="B10143" s="6" t="s">
        <v>850</v>
      </c>
      <c r="C10143" s="7">
        <v>12340.01</v>
      </c>
    </row>
    <row r="10144" spans="1:3" x14ac:dyDescent="0.25">
      <c r="A10144" s="6">
        <v>10101663</v>
      </c>
      <c r="B10144" s="6" t="s">
        <v>966</v>
      </c>
      <c r="C10144" s="6">
        <v>0</v>
      </c>
    </row>
    <row r="10145" spans="1:3" x14ac:dyDescent="0.25">
      <c r="A10145" s="6">
        <v>10101664</v>
      </c>
      <c r="B10145" s="6" t="s">
        <v>850</v>
      </c>
      <c r="C10145" s="7">
        <v>12340.01</v>
      </c>
    </row>
    <row r="10146" spans="1:3" x14ac:dyDescent="0.25">
      <c r="A10146" s="6">
        <v>10101664</v>
      </c>
      <c r="B10146" s="6" t="s">
        <v>966</v>
      </c>
      <c r="C10146" s="6">
        <v>0</v>
      </c>
    </row>
    <row r="10147" spans="1:3" x14ac:dyDescent="0.25">
      <c r="A10147" s="6">
        <v>10101665</v>
      </c>
      <c r="B10147" s="6" t="s">
        <v>850</v>
      </c>
      <c r="C10147" s="7">
        <v>12340.01</v>
      </c>
    </row>
    <row r="10148" spans="1:3" x14ac:dyDescent="0.25">
      <c r="A10148" s="6">
        <v>10101665</v>
      </c>
      <c r="B10148" s="6" t="s">
        <v>966</v>
      </c>
      <c r="C10148" s="6">
        <v>0</v>
      </c>
    </row>
    <row r="10149" spans="1:3" x14ac:dyDescent="0.25">
      <c r="A10149" s="6">
        <v>10101666</v>
      </c>
      <c r="B10149" s="6" t="s">
        <v>850</v>
      </c>
      <c r="C10149" s="7">
        <v>12340.01</v>
      </c>
    </row>
    <row r="10150" spans="1:3" x14ac:dyDescent="0.25">
      <c r="A10150" s="6">
        <v>10101666</v>
      </c>
      <c r="B10150" s="6" t="s">
        <v>966</v>
      </c>
      <c r="C10150" s="6">
        <v>0</v>
      </c>
    </row>
    <row r="10151" spans="1:3" x14ac:dyDescent="0.25">
      <c r="A10151" s="6">
        <v>10101667</v>
      </c>
      <c r="B10151" s="6" t="s">
        <v>850</v>
      </c>
      <c r="C10151" s="7">
        <v>12340.01</v>
      </c>
    </row>
    <row r="10152" spans="1:3" x14ac:dyDescent="0.25">
      <c r="A10152" s="6">
        <v>10101667</v>
      </c>
      <c r="B10152" s="6" t="s">
        <v>966</v>
      </c>
      <c r="C10152" s="6">
        <v>0</v>
      </c>
    </row>
    <row r="10153" spans="1:3" x14ac:dyDescent="0.25">
      <c r="A10153" s="6">
        <v>10101668</v>
      </c>
      <c r="B10153" s="6" t="s">
        <v>850</v>
      </c>
      <c r="C10153" s="7">
        <v>12340.01</v>
      </c>
    </row>
    <row r="10154" spans="1:3" x14ac:dyDescent="0.25">
      <c r="A10154" s="6">
        <v>10101668</v>
      </c>
      <c r="B10154" s="6" t="s">
        <v>966</v>
      </c>
      <c r="C10154" s="6">
        <v>0</v>
      </c>
    </row>
    <row r="10155" spans="1:3" x14ac:dyDescent="0.25">
      <c r="A10155" s="6">
        <v>10101669</v>
      </c>
      <c r="B10155" s="6" t="s">
        <v>850</v>
      </c>
      <c r="C10155" s="7">
        <v>12340.01</v>
      </c>
    </row>
    <row r="10156" spans="1:3" x14ac:dyDescent="0.25">
      <c r="A10156" s="6">
        <v>10101669</v>
      </c>
      <c r="B10156" s="6" t="s">
        <v>966</v>
      </c>
      <c r="C10156" s="6">
        <v>0</v>
      </c>
    </row>
    <row r="10157" spans="1:3" x14ac:dyDescent="0.25">
      <c r="A10157" s="6">
        <v>10101670</v>
      </c>
      <c r="B10157" s="6" t="s">
        <v>850</v>
      </c>
      <c r="C10157" s="7">
        <v>12340.01</v>
      </c>
    </row>
    <row r="10158" spans="1:3" x14ac:dyDescent="0.25">
      <c r="A10158" s="6">
        <v>10101670</v>
      </c>
      <c r="B10158" s="6" t="s">
        <v>966</v>
      </c>
      <c r="C10158" s="6">
        <v>0</v>
      </c>
    </row>
    <row r="10159" spans="1:3" x14ac:dyDescent="0.25">
      <c r="A10159" s="6">
        <v>10101671</v>
      </c>
      <c r="B10159" s="6" t="s">
        <v>850</v>
      </c>
      <c r="C10159" s="7">
        <v>12340.01</v>
      </c>
    </row>
    <row r="10160" spans="1:3" x14ac:dyDescent="0.25">
      <c r="A10160" s="6">
        <v>10101671</v>
      </c>
      <c r="B10160" s="6" t="s">
        <v>966</v>
      </c>
      <c r="C10160" s="6">
        <v>0</v>
      </c>
    </row>
    <row r="10161" spans="1:3" x14ac:dyDescent="0.25">
      <c r="A10161" s="6">
        <v>10101672</v>
      </c>
      <c r="B10161" s="6" t="s">
        <v>850</v>
      </c>
      <c r="C10161" s="7">
        <v>12340.01</v>
      </c>
    </row>
    <row r="10162" spans="1:3" x14ac:dyDescent="0.25">
      <c r="A10162" s="6">
        <v>10101672</v>
      </c>
      <c r="B10162" s="6" t="s">
        <v>966</v>
      </c>
      <c r="C10162" s="6">
        <v>0</v>
      </c>
    </row>
    <row r="10163" spans="1:3" x14ac:dyDescent="0.25">
      <c r="A10163" s="6">
        <v>10101673</v>
      </c>
      <c r="B10163" s="6" t="s">
        <v>850</v>
      </c>
      <c r="C10163" s="7">
        <v>12340.01</v>
      </c>
    </row>
    <row r="10164" spans="1:3" x14ac:dyDescent="0.25">
      <c r="A10164" s="6">
        <v>10101673</v>
      </c>
      <c r="B10164" s="6" t="s">
        <v>966</v>
      </c>
      <c r="C10164" s="6">
        <v>0</v>
      </c>
    </row>
    <row r="10165" spans="1:3" x14ac:dyDescent="0.25">
      <c r="A10165" s="6">
        <v>10101674</v>
      </c>
      <c r="B10165" s="6" t="s">
        <v>850</v>
      </c>
      <c r="C10165" s="7">
        <v>12340.01</v>
      </c>
    </row>
    <row r="10166" spans="1:3" x14ac:dyDescent="0.25">
      <c r="A10166" s="6">
        <v>10101674</v>
      </c>
      <c r="B10166" s="6" t="s">
        <v>966</v>
      </c>
      <c r="C10166" s="6">
        <v>0</v>
      </c>
    </row>
    <row r="10167" spans="1:3" x14ac:dyDescent="0.25">
      <c r="A10167" s="6">
        <v>10101675</v>
      </c>
      <c r="B10167" s="6" t="s">
        <v>850</v>
      </c>
      <c r="C10167" s="7">
        <v>12340.01</v>
      </c>
    </row>
    <row r="10168" spans="1:3" x14ac:dyDescent="0.25">
      <c r="A10168" s="6">
        <v>10101675</v>
      </c>
      <c r="B10168" s="6" t="s">
        <v>966</v>
      </c>
      <c r="C10168" s="6">
        <v>0</v>
      </c>
    </row>
    <row r="10169" spans="1:3" x14ac:dyDescent="0.25">
      <c r="A10169" s="6">
        <v>10101676</v>
      </c>
      <c r="B10169" s="6" t="s">
        <v>850</v>
      </c>
      <c r="C10169" s="7">
        <v>12340.01</v>
      </c>
    </row>
    <row r="10170" spans="1:3" x14ac:dyDescent="0.25">
      <c r="A10170" s="6">
        <v>10101676</v>
      </c>
      <c r="B10170" s="6" t="s">
        <v>966</v>
      </c>
      <c r="C10170" s="6">
        <v>0</v>
      </c>
    </row>
    <row r="10171" spans="1:3" x14ac:dyDescent="0.25">
      <c r="A10171" s="6">
        <v>10101677</v>
      </c>
      <c r="B10171" s="6" t="s">
        <v>850</v>
      </c>
      <c r="C10171" s="7">
        <v>12340.01</v>
      </c>
    </row>
    <row r="10172" spans="1:3" x14ac:dyDescent="0.25">
      <c r="A10172" s="6">
        <v>10101677</v>
      </c>
      <c r="B10172" s="6" t="s">
        <v>966</v>
      </c>
      <c r="C10172" s="6">
        <v>0</v>
      </c>
    </row>
    <row r="10173" spans="1:3" x14ac:dyDescent="0.25">
      <c r="A10173" s="6">
        <v>10101678</v>
      </c>
      <c r="B10173" s="6" t="s">
        <v>850</v>
      </c>
      <c r="C10173" s="7">
        <v>12340.01</v>
      </c>
    </row>
    <row r="10174" spans="1:3" x14ac:dyDescent="0.25">
      <c r="A10174" s="6">
        <v>10101678</v>
      </c>
      <c r="B10174" s="6" t="s">
        <v>966</v>
      </c>
      <c r="C10174" s="6">
        <v>0</v>
      </c>
    </row>
    <row r="10175" spans="1:3" x14ac:dyDescent="0.25">
      <c r="A10175" s="6">
        <v>10101679</v>
      </c>
      <c r="B10175" s="6" t="s">
        <v>850</v>
      </c>
      <c r="C10175" s="7">
        <v>12340.01</v>
      </c>
    </row>
    <row r="10176" spans="1:3" x14ac:dyDescent="0.25">
      <c r="A10176" s="6">
        <v>10101679</v>
      </c>
      <c r="B10176" s="6" t="s">
        <v>966</v>
      </c>
      <c r="C10176" s="6">
        <v>0</v>
      </c>
    </row>
    <row r="10177" spans="1:3" x14ac:dyDescent="0.25">
      <c r="A10177" s="6">
        <v>10101680</v>
      </c>
      <c r="B10177" s="6" t="s">
        <v>850</v>
      </c>
      <c r="C10177" s="7">
        <v>12340.01</v>
      </c>
    </row>
    <row r="10178" spans="1:3" x14ac:dyDescent="0.25">
      <c r="A10178" s="6">
        <v>10101680</v>
      </c>
      <c r="B10178" s="6" t="s">
        <v>966</v>
      </c>
      <c r="C10178" s="6">
        <v>0</v>
      </c>
    </row>
    <row r="10179" spans="1:3" x14ac:dyDescent="0.25">
      <c r="A10179" s="6">
        <v>10101681</v>
      </c>
      <c r="B10179" s="6" t="s">
        <v>850</v>
      </c>
      <c r="C10179" s="7">
        <v>12340.01</v>
      </c>
    </row>
    <row r="10180" spans="1:3" x14ac:dyDescent="0.25">
      <c r="A10180" s="6">
        <v>10101681</v>
      </c>
      <c r="B10180" s="6" t="s">
        <v>966</v>
      </c>
      <c r="C10180" s="6">
        <v>0</v>
      </c>
    </row>
    <row r="10181" spans="1:3" x14ac:dyDescent="0.25">
      <c r="A10181" s="6">
        <v>10101682</v>
      </c>
      <c r="B10181" s="6" t="s">
        <v>850</v>
      </c>
      <c r="C10181" s="7">
        <v>12340.01</v>
      </c>
    </row>
    <row r="10182" spans="1:3" x14ac:dyDescent="0.25">
      <c r="A10182" s="6">
        <v>10101682</v>
      </c>
      <c r="B10182" s="6" t="s">
        <v>966</v>
      </c>
      <c r="C10182" s="6">
        <v>0</v>
      </c>
    </row>
    <row r="10183" spans="1:3" x14ac:dyDescent="0.25">
      <c r="A10183" s="6">
        <v>10101683</v>
      </c>
      <c r="B10183" s="6" t="s">
        <v>850</v>
      </c>
      <c r="C10183" s="7">
        <v>12340.01</v>
      </c>
    </row>
    <row r="10184" spans="1:3" x14ac:dyDescent="0.25">
      <c r="A10184" s="6">
        <v>10101683</v>
      </c>
      <c r="B10184" s="6" t="s">
        <v>966</v>
      </c>
      <c r="C10184" s="6">
        <v>0</v>
      </c>
    </row>
    <row r="10185" spans="1:3" x14ac:dyDescent="0.25">
      <c r="A10185" s="6">
        <v>10101684</v>
      </c>
      <c r="B10185" s="6" t="s">
        <v>850</v>
      </c>
      <c r="C10185" s="7">
        <v>12340.01</v>
      </c>
    </row>
    <row r="10186" spans="1:3" x14ac:dyDescent="0.25">
      <c r="A10186" s="6">
        <v>10101684</v>
      </c>
      <c r="B10186" s="6" t="s">
        <v>966</v>
      </c>
      <c r="C10186" s="6">
        <v>0</v>
      </c>
    </row>
    <row r="10187" spans="1:3" x14ac:dyDescent="0.25">
      <c r="A10187" s="6">
        <v>10101685</v>
      </c>
      <c r="B10187" s="6" t="s">
        <v>850</v>
      </c>
      <c r="C10187" s="7">
        <v>12340.01</v>
      </c>
    </row>
    <row r="10188" spans="1:3" x14ac:dyDescent="0.25">
      <c r="A10188" s="6">
        <v>10101685</v>
      </c>
      <c r="B10188" s="6" t="s">
        <v>966</v>
      </c>
      <c r="C10188" s="6">
        <v>0</v>
      </c>
    </row>
    <row r="10189" spans="1:3" x14ac:dyDescent="0.25">
      <c r="A10189" s="6">
        <v>10101686</v>
      </c>
      <c r="B10189" s="6" t="s">
        <v>963</v>
      </c>
      <c r="C10189" s="7">
        <v>2799.08</v>
      </c>
    </row>
    <row r="10190" spans="1:3" x14ac:dyDescent="0.25">
      <c r="A10190" s="6">
        <v>10101687</v>
      </c>
      <c r="B10190" s="6" t="s">
        <v>963</v>
      </c>
      <c r="C10190" s="7">
        <v>2799.08</v>
      </c>
    </row>
    <row r="10191" spans="1:3" x14ac:dyDescent="0.25">
      <c r="A10191" s="6">
        <v>10101688</v>
      </c>
      <c r="B10191" s="6" t="s">
        <v>963</v>
      </c>
      <c r="C10191" s="7">
        <v>2799.08</v>
      </c>
    </row>
    <row r="10192" spans="1:3" x14ac:dyDescent="0.25">
      <c r="A10192" s="6">
        <v>10101689</v>
      </c>
      <c r="B10192" s="6" t="s">
        <v>963</v>
      </c>
      <c r="C10192" s="7">
        <v>2799.08</v>
      </c>
    </row>
    <row r="10193" spans="1:3" x14ac:dyDescent="0.25">
      <c r="A10193" s="6">
        <v>10101690</v>
      </c>
      <c r="B10193" s="6" t="s">
        <v>963</v>
      </c>
      <c r="C10193" s="7">
        <v>2799.08</v>
      </c>
    </row>
    <row r="10194" spans="1:3" x14ac:dyDescent="0.25">
      <c r="A10194" s="6">
        <v>10101691</v>
      </c>
      <c r="B10194" s="6" t="s">
        <v>963</v>
      </c>
      <c r="C10194" s="7">
        <v>2799.08</v>
      </c>
    </row>
    <row r="10195" spans="1:3" x14ac:dyDescent="0.25">
      <c r="A10195" s="6">
        <v>10101692</v>
      </c>
      <c r="B10195" s="6" t="s">
        <v>963</v>
      </c>
      <c r="C10195" s="7">
        <v>2799.08</v>
      </c>
    </row>
    <row r="10196" spans="1:3" x14ac:dyDescent="0.25">
      <c r="A10196" s="6">
        <v>10101693</v>
      </c>
      <c r="B10196" s="6" t="s">
        <v>963</v>
      </c>
      <c r="C10196" s="7">
        <v>2799.08</v>
      </c>
    </row>
    <row r="10197" spans="1:3" x14ac:dyDescent="0.25">
      <c r="A10197" s="6">
        <v>10101694</v>
      </c>
      <c r="B10197" s="6" t="s">
        <v>963</v>
      </c>
      <c r="C10197" s="7">
        <v>2799.08</v>
      </c>
    </row>
    <row r="10198" spans="1:3" x14ac:dyDescent="0.25">
      <c r="A10198" s="6">
        <v>10101695</v>
      </c>
      <c r="B10198" s="6" t="s">
        <v>963</v>
      </c>
      <c r="C10198" s="7">
        <v>2799.08</v>
      </c>
    </row>
    <row r="10199" spans="1:3" x14ac:dyDescent="0.25">
      <c r="A10199" s="6">
        <v>10101696</v>
      </c>
      <c r="B10199" s="6" t="s">
        <v>849</v>
      </c>
      <c r="C10199" s="6">
        <v>0</v>
      </c>
    </row>
    <row r="10200" spans="1:3" x14ac:dyDescent="0.25">
      <c r="A10200" s="6">
        <v>10101697</v>
      </c>
      <c r="B10200" s="6" t="s">
        <v>967</v>
      </c>
      <c r="C10200" s="7">
        <v>2760.8</v>
      </c>
    </row>
    <row r="10201" spans="1:3" x14ac:dyDescent="0.25">
      <c r="A10201" s="6">
        <v>10101698</v>
      </c>
      <c r="B10201" s="6" t="s">
        <v>967</v>
      </c>
      <c r="C10201" s="7">
        <v>2760.8</v>
      </c>
    </row>
    <row r="10202" spans="1:3" x14ac:dyDescent="0.25">
      <c r="A10202" s="6">
        <v>10101699</v>
      </c>
      <c r="B10202" s="6" t="s">
        <v>967</v>
      </c>
      <c r="C10202" s="7">
        <v>2760.8</v>
      </c>
    </row>
    <row r="10203" spans="1:3" x14ac:dyDescent="0.25">
      <c r="A10203" s="6">
        <v>10101700</v>
      </c>
      <c r="B10203" s="6" t="s">
        <v>967</v>
      </c>
      <c r="C10203" s="7">
        <v>2760.8</v>
      </c>
    </row>
    <row r="10204" spans="1:3" x14ac:dyDescent="0.25">
      <c r="A10204" s="6">
        <v>10101701</v>
      </c>
      <c r="B10204" s="6" t="s">
        <v>967</v>
      </c>
      <c r="C10204" s="7">
        <v>2760.8</v>
      </c>
    </row>
    <row r="10205" spans="1:3" x14ac:dyDescent="0.25">
      <c r="A10205" s="6">
        <v>10101702</v>
      </c>
      <c r="B10205" s="6" t="s">
        <v>692</v>
      </c>
      <c r="C10205" s="7">
        <v>6958.84</v>
      </c>
    </row>
    <row r="10206" spans="1:3" x14ac:dyDescent="0.25">
      <c r="A10206" s="6">
        <v>10101703</v>
      </c>
      <c r="B10206" s="6" t="s">
        <v>495</v>
      </c>
      <c r="C10206" s="7">
        <v>4638.84</v>
      </c>
    </row>
    <row r="10207" spans="1:3" x14ac:dyDescent="0.25">
      <c r="A10207" s="6">
        <v>10101704</v>
      </c>
      <c r="B10207" s="6" t="s">
        <v>495</v>
      </c>
      <c r="C10207" s="7">
        <v>4638.84</v>
      </c>
    </row>
    <row r="10208" spans="1:3" x14ac:dyDescent="0.25">
      <c r="A10208" s="6">
        <v>10101705</v>
      </c>
      <c r="B10208" s="6" t="s">
        <v>495</v>
      </c>
      <c r="C10208" s="7">
        <v>4638.84</v>
      </c>
    </row>
    <row r="10209" spans="1:3" x14ac:dyDescent="0.25">
      <c r="A10209" s="6">
        <v>10101706</v>
      </c>
      <c r="B10209" s="6" t="s">
        <v>495</v>
      </c>
      <c r="C10209" s="7">
        <v>4638.84</v>
      </c>
    </row>
    <row r="10210" spans="1:3" x14ac:dyDescent="0.25">
      <c r="A10210" s="6">
        <v>10101707</v>
      </c>
      <c r="B10210" s="6" t="s">
        <v>495</v>
      </c>
      <c r="C10210" s="7">
        <v>4638.84</v>
      </c>
    </row>
    <row r="10211" spans="1:3" x14ac:dyDescent="0.25">
      <c r="A10211" s="6">
        <v>10101708</v>
      </c>
      <c r="B10211" s="6" t="s">
        <v>968</v>
      </c>
      <c r="C10211" s="7">
        <v>4036.8</v>
      </c>
    </row>
    <row r="10212" spans="1:3" x14ac:dyDescent="0.25">
      <c r="A10212" s="6">
        <v>10101709</v>
      </c>
      <c r="B10212" s="6" t="s">
        <v>969</v>
      </c>
      <c r="C10212" s="6">
        <v>462.84</v>
      </c>
    </row>
    <row r="10213" spans="1:3" x14ac:dyDescent="0.25">
      <c r="A10213" s="6">
        <v>20000000</v>
      </c>
      <c r="B10213" s="6" t="s">
        <v>970</v>
      </c>
      <c r="C10213" s="7">
        <v>120802</v>
      </c>
    </row>
    <row r="10214" spans="1:3" x14ac:dyDescent="0.25">
      <c r="A10214" s="6">
        <v>20000001</v>
      </c>
      <c r="B10214" s="6" t="s">
        <v>971</v>
      </c>
      <c r="C10214" s="7">
        <v>120802</v>
      </c>
    </row>
    <row r="10215" spans="1:3" x14ac:dyDescent="0.25">
      <c r="A10215" s="6">
        <v>20000003</v>
      </c>
      <c r="B10215" s="6" t="s">
        <v>971</v>
      </c>
      <c r="C10215" s="7">
        <v>120802</v>
      </c>
    </row>
    <row r="10216" spans="1:3" x14ac:dyDescent="0.25">
      <c r="A10216" s="6">
        <v>20000005</v>
      </c>
      <c r="B10216" s="6" t="s">
        <v>972</v>
      </c>
      <c r="C10216" s="7">
        <v>120802</v>
      </c>
    </row>
    <row r="10217" spans="1:3" x14ac:dyDescent="0.25">
      <c r="A10217" s="6">
        <v>20000006</v>
      </c>
      <c r="B10217" s="6" t="s">
        <v>971</v>
      </c>
      <c r="C10217" s="7">
        <v>120802</v>
      </c>
    </row>
    <row r="10218" spans="1:3" x14ac:dyDescent="0.25">
      <c r="A10218" s="6">
        <v>20000007</v>
      </c>
      <c r="B10218" s="6" t="s">
        <v>973</v>
      </c>
      <c r="C10218" s="7">
        <v>158000</v>
      </c>
    </row>
    <row r="10219" spans="1:3" x14ac:dyDescent="0.25">
      <c r="A10219" s="6">
        <v>20000008</v>
      </c>
      <c r="B10219" s="6" t="s">
        <v>973</v>
      </c>
      <c r="C10219" s="7">
        <v>158000</v>
      </c>
    </row>
    <row r="10220" spans="1:3" x14ac:dyDescent="0.25">
      <c r="A10220" s="6">
        <v>20000009</v>
      </c>
      <c r="B10220" s="6" t="s">
        <v>973</v>
      </c>
      <c r="C10220" s="7">
        <v>158000</v>
      </c>
    </row>
    <row r="10221" spans="1:3" x14ac:dyDescent="0.25">
      <c r="A10221" s="6">
        <v>20000011</v>
      </c>
      <c r="B10221" s="6" t="s">
        <v>973</v>
      </c>
      <c r="C10221" s="7">
        <v>158000</v>
      </c>
    </row>
    <row r="10222" spans="1:3" x14ac:dyDescent="0.25">
      <c r="A10222" s="6">
        <v>20000012</v>
      </c>
      <c r="B10222" s="6" t="s">
        <v>973</v>
      </c>
      <c r="C10222" s="7">
        <v>158000</v>
      </c>
    </row>
    <row r="10223" spans="1:3" x14ac:dyDescent="0.25">
      <c r="A10223" s="6">
        <v>20000013</v>
      </c>
      <c r="B10223" s="6" t="s">
        <v>974</v>
      </c>
      <c r="C10223" s="7">
        <v>145600</v>
      </c>
    </row>
    <row r="10224" spans="1:3" x14ac:dyDescent="0.25">
      <c r="A10224" s="6">
        <v>20000014</v>
      </c>
      <c r="B10224" s="6" t="s">
        <v>975</v>
      </c>
      <c r="C10224" s="7">
        <v>342600</v>
      </c>
    </row>
    <row r="10225" spans="1:3" x14ac:dyDescent="0.25">
      <c r="A10225" s="6">
        <v>20000015</v>
      </c>
      <c r="B10225" s="6" t="s">
        <v>975</v>
      </c>
      <c r="C10225" s="7">
        <v>342600</v>
      </c>
    </row>
    <row r="10226" spans="1:3" x14ac:dyDescent="0.25">
      <c r="A10226" s="6">
        <v>20000016</v>
      </c>
      <c r="B10226" s="6" t="s">
        <v>975</v>
      </c>
      <c r="C10226" s="7">
        <v>342600</v>
      </c>
    </row>
    <row r="10227" spans="1:3" x14ac:dyDescent="0.25">
      <c r="A10227" s="6">
        <v>20000019</v>
      </c>
      <c r="B10227" s="6" t="s">
        <v>976</v>
      </c>
      <c r="C10227" s="7">
        <v>162499</v>
      </c>
    </row>
    <row r="10228" spans="1:3" x14ac:dyDescent="0.25">
      <c r="A10228" s="6">
        <v>20000020</v>
      </c>
      <c r="B10228" s="6" t="s">
        <v>976</v>
      </c>
      <c r="C10228" s="7">
        <v>162499</v>
      </c>
    </row>
    <row r="10229" spans="1:3" x14ac:dyDescent="0.25">
      <c r="A10229" s="6">
        <v>20000029</v>
      </c>
      <c r="B10229" s="6" t="s">
        <v>977</v>
      </c>
      <c r="C10229" s="6">
        <v>0</v>
      </c>
    </row>
    <row r="10230" spans="1:3" x14ac:dyDescent="0.25">
      <c r="A10230" s="6">
        <v>20000035</v>
      </c>
      <c r="B10230" s="6" t="s">
        <v>978</v>
      </c>
      <c r="C10230" s="6">
        <v>0</v>
      </c>
    </row>
    <row r="10231" spans="1:3" x14ac:dyDescent="0.25">
      <c r="A10231" s="6">
        <v>20000038</v>
      </c>
      <c r="B10231" s="6" t="s">
        <v>979</v>
      </c>
      <c r="C10231" s="6">
        <v>0</v>
      </c>
    </row>
    <row r="10232" spans="1:3" x14ac:dyDescent="0.25">
      <c r="A10232" s="6">
        <v>20000040</v>
      </c>
      <c r="B10232" s="6" t="s">
        <v>980</v>
      </c>
      <c r="C10232" s="6">
        <v>0</v>
      </c>
    </row>
    <row r="10233" spans="1:3" x14ac:dyDescent="0.25">
      <c r="A10233" s="6">
        <v>20000041</v>
      </c>
      <c r="B10233" s="6" t="s">
        <v>981</v>
      </c>
      <c r="C10233" s="6">
        <v>0</v>
      </c>
    </row>
    <row r="10234" spans="1:3" x14ac:dyDescent="0.25">
      <c r="A10234" s="6">
        <v>20000042</v>
      </c>
      <c r="B10234" s="6" t="s">
        <v>982</v>
      </c>
      <c r="C10234" s="6">
        <v>0</v>
      </c>
    </row>
    <row r="10235" spans="1:3" x14ac:dyDescent="0.25">
      <c r="A10235" s="6">
        <v>20000043</v>
      </c>
      <c r="B10235" s="6" t="s">
        <v>983</v>
      </c>
      <c r="C10235" s="6">
        <v>0</v>
      </c>
    </row>
    <row r="10236" spans="1:3" x14ac:dyDescent="0.25">
      <c r="A10236" s="6">
        <v>20100000</v>
      </c>
      <c r="B10236" s="6" t="s">
        <v>984</v>
      </c>
      <c r="C10236" s="6">
        <v>0</v>
      </c>
    </row>
    <row r="10237" spans="1:3" x14ac:dyDescent="0.25">
      <c r="A10237" s="6">
        <v>20100001</v>
      </c>
      <c r="B10237" s="6" t="s">
        <v>985</v>
      </c>
      <c r="C10237" s="6">
        <v>0</v>
      </c>
    </row>
    <row r="10238" spans="1:3" x14ac:dyDescent="0.25">
      <c r="A10238" s="6">
        <v>20100002</v>
      </c>
      <c r="B10238" s="6" t="s">
        <v>985</v>
      </c>
      <c r="C10238" s="6">
        <v>0</v>
      </c>
    </row>
    <row r="10239" spans="1:3" x14ac:dyDescent="0.25">
      <c r="A10239" s="6">
        <v>20100003</v>
      </c>
      <c r="B10239" s="6" t="s">
        <v>986</v>
      </c>
      <c r="C10239" s="6">
        <v>0</v>
      </c>
    </row>
    <row r="10240" spans="1:3" x14ac:dyDescent="0.25">
      <c r="A10240" s="6">
        <v>20100004</v>
      </c>
      <c r="B10240" s="6" t="s">
        <v>986</v>
      </c>
      <c r="C10240" s="6">
        <v>0</v>
      </c>
    </row>
    <row r="10241" spans="1:3" x14ac:dyDescent="0.25">
      <c r="A10241" s="6">
        <v>20100005</v>
      </c>
      <c r="B10241" s="6" t="s">
        <v>987</v>
      </c>
      <c r="C10241" s="6">
        <v>0</v>
      </c>
    </row>
    <row r="10242" spans="1:3" x14ac:dyDescent="0.25">
      <c r="A10242" s="6">
        <v>20100006</v>
      </c>
      <c r="B10242" s="6" t="s">
        <v>988</v>
      </c>
      <c r="C10242" s="6">
        <v>0</v>
      </c>
    </row>
    <row r="10243" spans="1:3" x14ac:dyDescent="0.25">
      <c r="A10243" s="6">
        <v>20100007</v>
      </c>
      <c r="B10243" s="6" t="s">
        <v>985</v>
      </c>
      <c r="C10243" s="6">
        <v>0</v>
      </c>
    </row>
    <row r="10244" spans="1:3" x14ac:dyDescent="0.25">
      <c r="A10244" s="6">
        <v>20100008</v>
      </c>
      <c r="B10244" s="6" t="s">
        <v>989</v>
      </c>
      <c r="C10244" s="6">
        <v>0</v>
      </c>
    </row>
    <row r="10245" spans="1:3" x14ac:dyDescent="0.25">
      <c r="A10245" s="6">
        <v>20100009</v>
      </c>
      <c r="B10245" s="6" t="s">
        <v>990</v>
      </c>
      <c r="C10245" s="6">
        <v>0</v>
      </c>
    </row>
    <row r="10246" spans="1:3" x14ac:dyDescent="0.25">
      <c r="A10246" s="6">
        <v>20100010</v>
      </c>
      <c r="B10246" s="6" t="s">
        <v>990</v>
      </c>
      <c r="C10246" s="6">
        <v>0</v>
      </c>
    </row>
    <row r="10247" spans="1:3" x14ac:dyDescent="0.25">
      <c r="A10247" s="6">
        <v>20100011</v>
      </c>
      <c r="B10247" s="6" t="s">
        <v>990</v>
      </c>
      <c r="C10247" s="6">
        <v>0</v>
      </c>
    </row>
    <row r="10248" spans="1:3" x14ac:dyDescent="0.25">
      <c r="A10248" s="6">
        <v>30000000</v>
      </c>
      <c r="B10248" s="6" t="s">
        <v>991</v>
      </c>
      <c r="C10248" s="7">
        <v>9200</v>
      </c>
    </row>
    <row r="10249" spans="1:3" x14ac:dyDescent="0.25">
      <c r="A10249" s="6">
        <v>30000001</v>
      </c>
      <c r="B10249" s="6" t="s">
        <v>992</v>
      </c>
      <c r="C10249" s="7">
        <v>2068.85</v>
      </c>
    </row>
    <row r="10250" spans="1:3" x14ac:dyDescent="0.25">
      <c r="A10250" s="6">
        <v>30000002</v>
      </c>
      <c r="B10250" s="6" t="s">
        <v>659</v>
      </c>
      <c r="C10250" s="7">
        <v>6440</v>
      </c>
    </row>
    <row r="10251" spans="1:3" x14ac:dyDescent="0.25">
      <c r="A10251" s="6">
        <v>30000003</v>
      </c>
      <c r="B10251" s="6" t="s">
        <v>993</v>
      </c>
      <c r="C10251" s="7">
        <v>11770.02</v>
      </c>
    </row>
    <row r="10252" spans="1:3" x14ac:dyDescent="0.25">
      <c r="A10252" s="6">
        <v>30000004</v>
      </c>
      <c r="B10252" s="6" t="s">
        <v>994</v>
      </c>
      <c r="C10252" s="7">
        <v>1399</v>
      </c>
    </row>
    <row r="10253" spans="1:3" x14ac:dyDescent="0.25">
      <c r="A10253" s="6">
        <v>30000005</v>
      </c>
      <c r="B10253" s="6" t="s">
        <v>995</v>
      </c>
      <c r="C10253" s="7">
        <v>75069.39</v>
      </c>
    </row>
    <row r="10254" spans="1:3" x14ac:dyDescent="0.25">
      <c r="A10254" s="6">
        <v>30000006</v>
      </c>
      <c r="B10254" s="6" t="s">
        <v>996</v>
      </c>
      <c r="C10254" s="7">
        <v>27819</v>
      </c>
    </row>
    <row r="10255" spans="1:3" x14ac:dyDescent="0.25">
      <c r="A10255" s="6">
        <v>30000007</v>
      </c>
      <c r="B10255" s="6" t="s">
        <v>997</v>
      </c>
      <c r="C10255" s="7">
        <v>32154</v>
      </c>
    </row>
    <row r="10256" spans="1:3" x14ac:dyDescent="0.25">
      <c r="A10256" s="6">
        <v>30000008</v>
      </c>
      <c r="B10256" s="6" t="s">
        <v>998</v>
      </c>
      <c r="C10256" s="7">
        <v>5800</v>
      </c>
    </row>
    <row r="10257" spans="1:3" x14ac:dyDescent="0.25">
      <c r="A10257" s="6">
        <v>30000009</v>
      </c>
      <c r="B10257" s="6" t="s">
        <v>999</v>
      </c>
      <c r="C10257" s="7">
        <v>38493</v>
      </c>
    </row>
    <row r="10258" spans="1:3" x14ac:dyDescent="0.25">
      <c r="A10258" s="6">
        <v>30000010</v>
      </c>
      <c r="B10258" s="6" t="s">
        <v>850</v>
      </c>
      <c r="C10258" s="7">
        <v>22862</v>
      </c>
    </row>
    <row r="10259" spans="1:3" x14ac:dyDescent="0.25">
      <c r="A10259" s="6">
        <v>30000020</v>
      </c>
      <c r="B10259" s="6" t="s">
        <v>1000</v>
      </c>
      <c r="C10259" s="7">
        <v>2300</v>
      </c>
    </row>
    <row r="10260" spans="1:3" x14ac:dyDescent="0.25">
      <c r="A10260" s="6">
        <v>30000021</v>
      </c>
      <c r="B10260" s="6" t="s">
        <v>1001</v>
      </c>
      <c r="C10260" s="7">
        <v>19280</v>
      </c>
    </row>
    <row r="10261" spans="1:3" x14ac:dyDescent="0.25">
      <c r="A10261" s="6">
        <v>30000022</v>
      </c>
      <c r="B10261" s="6" t="s">
        <v>1002</v>
      </c>
      <c r="C10261" s="7">
        <v>87544.76</v>
      </c>
    </row>
    <row r="10262" spans="1:3" x14ac:dyDescent="0.25">
      <c r="A10262" s="6">
        <v>30000023</v>
      </c>
      <c r="B10262" s="6" t="s">
        <v>995</v>
      </c>
      <c r="C10262" s="7">
        <v>75069.36</v>
      </c>
    </row>
    <row r="10263" spans="1:3" x14ac:dyDescent="0.25">
      <c r="A10263" s="6">
        <v>30000037</v>
      </c>
      <c r="B10263" s="6" t="s">
        <v>1003</v>
      </c>
      <c r="C10263" s="7">
        <v>22862</v>
      </c>
    </row>
    <row r="10264" spans="1:3" x14ac:dyDescent="0.25">
      <c r="A10264" s="6">
        <v>30000038</v>
      </c>
      <c r="B10264" s="6" t="s">
        <v>1003</v>
      </c>
      <c r="C10264" s="7">
        <v>22862</v>
      </c>
    </row>
    <row r="10265" spans="1:3" x14ac:dyDescent="0.25">
      <c r="A10265" s="6">
        <v>30000039</v>
      </c>
      <c r="B10265" s="6" t="s">
        <v>1004</v>
      </c>
      <c r="C10265" s="7">
        <v>9052.51</v>
      </c>
    </row>
    <row r="10266" spans="1:3" x14ac:dyDescent="0.25">
      <c r="A10266" s="6">
        <v>30000040</v>
      </c>
      <c r="B10266" s="6" t="s">
        <v>1004</v>
      </c>
      <c r="C10266" s="7">
        <v>9052.51</v>
      </c>
    </row>
    <row r="10267" spans="1:3" x14ac:dyDescent="0.25">
      <c r="A10267" s="6">
        <v>30000041</v>
      </c>
      <c r="B10267" s="6" t="s">
        <v>1004</v>
      </c>
      <c r="C10267" s="7">
        <v>9052.51</v>
      </c>
    </row>
    <row r="10268" spans="1:3" x14ac:dyDescent="0.25">
      <c r="A10268" s="6">
        <v>30000042</v>
      </c>
      <c r="B10268" s="6" t="s">
        <v>1005</v>
      </c>
      <c r="C10268" s="7">
        <v>11448.25</v>
      </c>
    </row>
    <row r="10269" spans="1:3" x14ac:dyDescent="0.25">
      <c r="A10269" s="6">
        <v>30000043</v>
      </c>
      <c r="B10269" s="6" t="s">
        <v>1005</v>
      </c>
      <c r="C10269" s="7">
        <v>11448.25</v>
      </c>
    </row>
    <row r="10270" spans="1:3" x14ac:dyDescent="0.25">
      <c r="A10270" s="6">
        <v>30000044</v>
      </c>
      <c r="B10270" s="6" t="s">
        <v>1005</v>
      </c>
      <c r="C10270" s="7">
        <v>11448.25</v>
      </c>
    </row>
    <row r="10271" spans="1:3" x14ac:dyDescent="0.25">
      <c r="A10271" s="6">
        <v>30000045</v>
      </c>
      <c r="B10271" s="6" t="s">
        <v>1006</v>
      </c>
      <c r="C10271" s="7">
        <v>4761</v>
      </c>
    </row>
    <row r="10272" spans="1:3" x14ac:dyDescent="0.25">
      <c r="A10272" s="6">
        <v>30000046</v>
      </c>
      <c r="B10272" s="6" t="s">
        <v>1007</v>
      </c>
      <c r="C10272" s="7">
        <v>2690</v>
      </c>
    </row>
    <row r="10273" spans="1:3" x14ac:dyDescent="0.25">
      <c r="A10273" s="6">
        <v>30000047</v>
      </c>
      <c r="B10273" s="6" t="s">
        <v>1008</v>
      </c>
      <c r="C10273" s="7">
        <v>1295</v>
      </c>
    </row>
    <row r="10274" spans="1:3" x14ac:dyDescent="0.25">
      <c r="A10274" s="6">
        <v>30000048</v>
      </c>
      <c r="B10274" s="6" t="s">
        <v>1009</v>
      </c>
      <c r="C10274" s="7">
        <v>182010.34</v>
      </c>
    </row>
    <row r="10275" spans="1:3" x14ac:dyDescent="0.25">
      <c r="A10275" s="6">
        <v>30000049</v>
      </c>
      <c r="B10275" s="6" t="s">
        <v>1010</v>
      </c>
      <c r="C10275" s="7">
        <v>3390.2</v>
      </c>
    </row>
    <row r="10276" spans="1:3" x14ac:dyDescent="0.25">
      <c r="A10276" s="6">
        <v>30000050</v>
      </c>
      <c r="B10276" s="6" t="s">
        <v>1010</v>
      </c>
      <c r="C10276" s="7">
        <v>3390.2</v>
      </c>
    </row>
    <row r="10277" spans="1:3" x14ac:dyDescent="0.25">
      <c r="A10277" s="6">
        <v>30000051</v>
      </c>
      <c r="B10277" s="6" t="s">
        <v>1010</v>
      </c>
      <c r="C10277" s="7">
        <v>3390.2</v>
      </c>
    </row>
    <row r="10278" spans="1:3" x14ac:dyDescent="0.25">
      <c r="A10278" s="6">
        <v>30000052</v>
      </c>
      <c r="B10278" s="6" t="s">
        <v>1010</v>
      </c>
      <c r="C10278" s="7">
        <v>3390.2</v>
      </c>
    </row>
    <row r="10279" spans="1:3" x14ac:dyDescent="0.25">
      <c r="A10279" s="6">
        <v>30000053</v>
      </c>
      <c r="B10279" s="6" t="s">
        <v>1010</v>
      </c>
      <c r="C10279" s="7">
        <v>3390.2</v>
      </c>
    </row>
    <row r="10280" spans="1:3" x14ac:dyDescent="0.25">
      <c r="A10280" s="6">
        <v>30000054</v>
      </c>
      <c r="B10280" s="6" t="s">
        <v>1010</v>
      </c>
      <c r="C10280" s="7">
        <v>3390.2</v>
      </c>
    </row>
    <row r="10281" spans="1:3" x14ac:dyDescent="0.25">
      <c r="A10281" s="6">
        <v>30000055</v>
      </c>
      <c r="B10281" s="6" t="s">
        <v>1010</v>
      </c>
      <c r="C10281" s="7">
        <v>3390.2</v>
      </c>
    </row>
    <row r="10282" spans="1:3" x14ac:dyDescent="0.25">
      <c r="A10282" s="6">
        <v>30000056</v>
      </c>
      <c r="B10282" s="6" t="s">
        <v>1010</v>
      </c>
      <c r="C10282" s="7">
        <v>3390.2</v>
      </c>
    </row>
    <row r="10283" spans="1:3" x14ac:dyDescent="0.25">
      <c r="A10283" s="6">
        <v>30000057</v>
      </c>
      <c r="B10283" s="6" t="s">
        <v>1010</v>
      </c>
      <c r="C10283" s="7">
        <v>3390.2</v>
      </c>
    </row>
    <row r="10284" spans="1:3" x14ac:dyDescent="0.25">
      <c r="A10284" s="6">
        <v>30000058</v>
      </c>
      <c r="B10284" s="6" t="s">
        <v>1010</v>
      </c>
      <c r="C10284" s="7">
        <v>3390.2</v>
      </c>
    </row>
    <row r="10285" spans="1:3" x14ac:dyDescent="0.25">
      <c r="A10285" s="6">
        <v>30000059</v>
      </c>
      <c r="B10285" s="6" t="s">
        <v>1010</v>
      </c>
      <c r="C10285" s="7">
        <v>3390.2</v>
      </c>
    </row>
    <row r="10286" spans="1:3" x14ac:dyDescent="0.25">
      <c r="A10286" s="6">
        <v>30000060</v>
      </c>
      <c r="B10286" s="6" t="s">
        <v>1010</v>
      </c>
      <c r="C10286" s="7">
        <v>3390.2</v>
      </c>
    </row>
    <row r="10287" spans="1:3" x14ac:dyDescent="0.25">
      <c r="A10287" s="6">
        <v>30000061</v>
      </c>
      <c r="B10287" s="6" t="s">
        <v>1010</v>
      </c>
      <c r="C10287" s="7">
        <v>3390.2</v>
      </c>
    </row>
    <row r="10288" spans="1:3" x14ac:dyDescent="0.25">
      <c r="A10288" s="6">
        <v>30000062</v>
      </c>
      <c r="B10288" s="6" t="s">
        <v>1010</v>
      </c>
      <c r="C10288" s="7">
        <v>3390.2</v>
      </c>
    </row>
    <row r="10289" spans="1:3" x14ac:dyDescent="0.25">
      <c r="A10289" s="6">
        <v>30000063</v>
      </c>
      <c r="B10289" s="6" t="s">
        <v>1010</v>
      </c>
      <c r="C10289" s="7">
        <v>3390.2</v>
      </c>
    </row>
    <row r="10290" spans="1:3" x14ac:dyDescent="0.25">
      <c r="A10290" s="6">
        <v>30000064</v>
      </c>
      <c r="B10290" s="6" t="s">
        <v>1010</v>
      </c>
      <c r="C10290" s="7">
        <v>3390.2</v>
      </c>
    </row>
    <row r="10291" spans="1:3" x14ac:dyDescent="0.25">
      <c r="A10291" s="6">
        <v>30000065</v>
      </c>
      <c r="B10291" s="6" t="s">
        <v>1010</v>
      </c>
      <c r="C10291" s="7">
        <v>3390.2</v>
      </c>
    </row>
    <row r="10292" spans="1:3" x14ac:dyDescent="0.25">
      <c r="A10292" s="6">
        <v>30000066</v>
      </c>
      <c r="B10292" s="6" t="s">
        <v>1010</v>
      </c>
      <c r="C10292" s="7">
        <v>3390.2</v>
      </c>
    </row>
    <row r="10293" spans="1:3" x14ac:dyDescent="0.25">
      <c r="A10293" s="6">
        <v>30000067</v>
      </c>
      <c r="B10293" s="6" t="s">
        <v>1010</v>
      </c>
      <c r="C10293" s="7">
        <v>3390.2</v>
      </c>
    </row>
    <row r="10294" spans="1:3" x14ac:dyDescent="0.25">
      <c r="A10294" s="6">
        <v>30000068</v>
      </c>
      <c r="B10294" s="6" t="s">
        <v>1010</v>
      </c>
      <c r="C10294" s="7">
        <v>3390.2</v>
      </c>
    </row>
    <row r="10295" spans="1:3" x14ac:dyDescent="0.25">
      <c r="A10295" s="6">
        <v>30000069</v>
      </c>
      <c r="B10295" s="6" t="s">
        <v>1010</v>
      </c>
      <c r="C10295" s="7">
        <v>3390.2</v>
      </c>
    </row>
    <row r="10296" spans="1:3" x14ac:dyDescent="0.25">
      <c r="A10296" s="6">
        <v>30000070</v>
      </c>
      <c r="B10296" s="6" t="s">
        <v>1010</v>
      </c>
      <c r="C10296" s="7">
        <v>3390.2</v>
      </c>
    </row>
    <row r="10297" spans="1:3" x14ac:dyDescent="0.25">
      <c r="A10297" s="6">
        <v>30000071</v>
      </c>
      <c r="B10297" s="6" t="s">
        <v>1010</v>
      </c>
      <c r="C10297" s="7">
        <v>3390.2</v>
      </c>
    </row>
    <row r="10298" spans="1:3" x14ac:dyDescent="0.25">
      <c r="A10298" s="6">
        <v>30000072</v>
      </c>
      <c r="B10298" s="6" t="s">
        <v>1010</v>
      </c>
      <c r="C10298" s="7">
        <v>3390.2</v>
      </c>
    </row>
    <row r="10299" spans="1:3" x14ac:dyDescent="0.25">
      <c r="A10299" s="6">
        <v>30000073</v>
      </c>
      <c r="B10299" s="6" t="s">
        <v>1010</v>
      </c>
      <c r="C10299" s="7">
        <v>3390.2</v>
      </c>
    </row>
    <row r="10300" spans="1:3" x14ac:dyDescent="0.25">
      <c r="A10300" s="6">
        <v>30000074</v>
      </c>
      <c r="B10300" s="6" t="s">
        <v>1011</v>
      </c>
      <c r="C10300" s="7">
        <v>3513.25</v>
      </c>
    </row>
    <row r="10301" spans="1:3" x14ac:dyDescent="0.25">
      <c r="A10301" s="6">
        <v>30000075</v>
      </c>
      <c r="B10301" s="6" t="s">
        <v>1012</v>
      </c>
      <c r="C10301" s="7">
        <v>3513.25</v>
      </c>
    </row>
    <row r="10302" spans="1:3" x14ac:dyDescent="0.25">
      <c r="A10302" s="6">
        <v>30000076</v>
      </c>
      <c r="B10302" s="6" t="s">
        <v>1012</v>
      </c>
      <c r="C10302" s="7">
        <v>3513.25</v>
      </c>
    </row>
    <row r="10303" spans="1:3" x14ac:dyDescent="0.25">
      <c r="A10303" s="6">
        <v>30000077</v>
      </c>
      <c r="B10303" s="6" t="s">
        <v>1013</v>
      </c>
      <c r="C10303" s="7">
        <v>3390.2</v>
      </c>
    </row>
    <row r="10304" spans="1:3" x14ac:dyDescent="0.25">
      <c r="A10304" s="6">
        <v>30000078</v>
      </c>
      <c r="B10304" s="6" t="s">
        <v>1013</v>
      </c>
      <c r="C10304" s="7">
        <v>3390.2</v>
      </c>
    </row>
    <row r="10305" spans="1:3" x14ac:dyDescent="0.25">
      <c r="A10305" s="6">
        <v>30000079</v>
      </c>
      <c r="B10305" s="6" t="s">
        <v>1013</v>
      </c>
      <c r="C10305" s="7">
        <v>3390.2</v>
      </c>
    </row>
    <row r="10306" spans="1:3" x14ac:dyDescent="0.25">
      <c r="A10306" s="6">
        <v>30000080</v>
      </c>
      <c r="B10306" s="6" t="s">
        <v>1013</v>
      </c>
      <c r="C10306" s="7">
        <v>3390.2</v>
      </c>
    </row>
    <row r="10307" spans="1:3" x14ac:dyDescent="0.25">
      <c r="A10307" s="6">
        <v>30000081</v>
      </c>
      <c r="B10307" s="6" t="s">
        <v>1013</v>
      </c>
      <c r="C10307" s="7">
        <v>3390.2</v>
      </c>
    </row>
    <row r="10308" spans="1:3" x14ac:dyDescent="0.25">
      <c r="A10308" s="6">
        <v>30000082</v>
      </c>
      <c r="B10308" s="6" t="s">
        <v>1013</v>
      </c>
      <c r="C10308" s="7">
        <v>3390.2</v>
      </c>
    </row>
    <row r="10309" spans="1:3" x14ac:dyDescent="0.25">
      <c r="A10309" s="6">
        <v>30000083</v>
      </c>
      <c r="B10309" s="6" t="s">
        <v>1013</v>
      </c>
      <c r="C10309" s="7">
        <v>3390.2</v>
      </c>
    </row>
    <row r="10310" spans="1:3" x14ac:dyDescent="0.25">
      <c r="A10310" s="6">
        <v>30000085</v>
      </c>
      <c r="B10310" s="6" t="s">
        <v>1013</v>
      </c>
      <c r="C10310" s="7">
        <v>3390.2</v>
      </c>
    </row>
    <row r="10311" spans="1:3" x14ac:dyDescent="0.25">
      <c r="A10311" s="6">
        <v>30000086</v>
      </c>
      <c r="B10311" s="6" t="s">
        <v>1013</v>
      </c>
      <c r="C10311" s="7">
        <v>3390.2</v>
      </c>
    </row>
    <row r="10312" spans="1:3" x14ac:dyDescent="0.25">
      <c r="A10312" s="6">
        <v>30000087</v>
      </c>
      <c r="B10312" s="6" t="s">
        <v>1013</v>
      </c>
      <c r="C10312" s="7">
        <v>3390.2</v>
      </c>
    </row>
    <row r="10313" spans="1:3" x14ac:dyDescent="0.25">
      <c r="A10313" s="6">
        <v>30000088</v>
      </c>
      <c r="B10313" s="6" t="s">
        <v>1013</v>
      </c>
      <c r="C10313" s="7">
        <v>3390.2</v>
      </c>
    </row>
    <row r="10314" spans="1:3" x14ac:dyDescent="0.25">
      <c r="A10314" s="6">
        <v>30000089</v>
      </c>
      <c r="B10314" s="6" t="s">
        <v>1013</v>
      </c>
      <c r="C10314" s="7">
        <v>3390.2</v>
      </c>
    </row>
    <row r="10315" spans="1:3" x14ac:dyDescent="0.25">
      <c r="A10315" s="6">
        <v>30000090</v>
      </c>
      <c r="B10315" s="6" t="s">
        <v>1013</v>
      </c>
      <c r="C10315" s="7">
        <v>3390.2</v>
      </c>
    </row>
    <row r="10316" spans="1:3" x14ac:dyDescent="0.25">
      <c r="A10316" s="6">
        <v>30000091</v>
      </c>
      <c r="B10316" s="6" t="s">
        <v>1013</v>
      </c>
      <c r="C10316" s="7">
        <v>3390.2</v>
      </c>
    </row>
    <row r="10317" spans="1:3" x14ac:dyDescent="0.25">
      <c r="A10317" s="6">
        <v>30000092</v>
      </c>
      <c r="B10317" s="6" t="s">
        <v>1013</v>
      </c>
      <c r="C10317" s="7">
        <v>3390.2</v>
      </c>
    </row>
    <row r="10318" spans="1:3" x14ac:dyDescent="0.25">
      <c r="A10318" s="6">
        <v>30000093</v>
      </c>
      <c r="B10318" s="6" t="s">
        <v>1013</v>
      </c>
      <c r="C10318" s="7">
        <v>3390.2</v>
      </c>
    </row>
    <row r="10319" spans="1:3" x14ac:dyDescent="0.25">
      <c r="A10319" s="6">
        <v>30000094</v>
      </c>
      <c r="B10319" s="6" t="s">
        <v>1013</v>
      </c>
      <c r="C10319" s="7">
        <v>3390.2</v>
      </c>
    </row>
    <row r="10320" spans="1:3" x14ac:dyDescent="0.25">
      <c r="A10320" s="6">
        <v>30000095</v>
      </c>
      <c r="B10320" s="6" t="s">
        <v>1013</v>
      </c>
      <c r="C10320" s="7">
        <v>3390.2</v>
      </c>
    </row>
    <row r="10321" spans="1:3" x14ac:dyDescent="0.25">
      <c r="A10321" s="6">
        <v>30000096</v>
      </c>
      <c r="B10321" s="6" t="s">
        <v>1013</v>
      </c>
      <c r="C10321" s="7">
        <v>3390.2</v>
      </c>
    </row>
    <row r="10322" spans="1:3" x14ac:dyDescent="0.25">
      <c r="A10322" s="6">
        <v>30000097</v>
      </c>
      <c r="B10322" s="6" t="s">
        <v>1013</v>
      </c>
      <c r="C10322" s="7">
        <v>3390.2</v>
      </c>
    </row>
    <row r="10323" spans="1:3" x14ac:dyDescent="0.25">
      <c r="A10323" s="6">
        <v>30000098</v>
      </c>
      <c r="B10323" s="6" t="s">
        <v>1013</v>
      </c>
      <c r="C10323" s="7">
        <v>3390.2</v>
      </c>
    </row>
    <row r="10324" spans="1:3" x14ac:dyDescent="0.25">
      <c r="A10324" s="6">
        <v>30000099</v>
      </c>
      <c r="B10324" s="6" t="s">
        <v>1013</v>
      </c>
      <c r="C10324" s="7">
        <v>3390.2</v>
      </c>
    </row>
    <row r="10325" spans="1:3" x14ac:dyDescent="0.25">
      <c r="A10325" s="6">
        <v>30000100</v>
      </c>
      <c r="B10325" s="6" t="s">
        <v>1013</v>
      </c>
      <c r="C10325" s="7">
        <v>3390.2</v>
      </c>
    </row>
    <row r="10326" spans="1:3" x14ac:dyDescent="0.25">
      <c r="A10326" s="6">
        <v>30000101</v>
      </c>
      <c r="B10326" s="6" t="s">
        <v>1013</v>
      </c>
      <c r="C10326" s="7">
        <v>3390.2</v>
      </c>
    </row>
    <row r="10327" spans="1:3" x14ac:dyDescent="0.25">
      <c r="A10327" s="6">
        <v>30000102</v>
      </c>
      <c r="B10327" s="6" t="s">
        <v>1014</v>
      </c>
      <c r="C10327" s="6">
        <v>787.84</v>
      </c>
    </row>
    <row r="10328" spans="1:3" x14ac:dyDescent="0.25">
      <c r="A10328" s="6">
        <v>30000103</v>
      </c>
      <c r="B10328" s="6" t="s">
        <v>1014</v>
      </c>
      <c r="C10328" s="6">
        <v>787.84</v>
      </c>
    </row>
    <row r="10329" spans="1:3" x14ac:dyDescent="0.25">
      <c r="A10329" s="6">
        <v>30000104</v>
      </c>
      <c r="B10329" s="6" t="s">
        <v>1015</v>
      </c>
      <c r="C10329" s="7">
        <v>2620.14</v>
      </c>
    </row>
    <row r="10330" spans="1:3" x14ac:dyDescent="0.25">
      <c r="A10330" s="6">
        <v>30000105</v>
      </c>
      <c r="B10330" s="6" t="s">
        <v>1016</v>
      </c>
      <c r="C10330" s="7">
        <v>2620.14</v>
      </c>
    </row>
    <row r="10331" spans="1:3" x14ac:dyDescent="0.25">
      <c r="A10331" s="6">
        <v>30000106</v>
      </c>
      <c r="B10331" s="6" t="s">
        <v>1016</v>
      </c>
      <c r="C10331" s="7">
        <v>2620.14</v>
      </c>
    </row>
    <row r="10332" spans="1:3" x14ac:dyDescent="0.25">
      <c r="A10332" s="6">
        <v>30000107</v>
      </c>
      <c r="B10332" s="6" t="s">
        <v>1017</v>
      </c>
      <c r="C10332" s="7">
        <v>7729.23</v>
      </c>
    </row>
    <row r="10333" spans="1:3" x14ac:dyDescent="0.25">
      <c r="A10333" s="6">
        <v>30000108</v>
      </c>
      <c r="B10333" s="6" t="s">
        <v>1018</v>
      </c>
      <c r="C10333" s="7">
        <v>7729.23</v>
      </c>
    </row>
    <row r="10334" spans="1:3" x14ac:dyDescent="0.25">
      <c r="A10334" s="6">
        <v>30000109</v>
      </c>
      <c r="B10334" s="6" t="s">
        <v>1017</v>
      </c>
      <c r="C10334" s="7">
        <v>7729.23</v>
      </c>
    </row>
    <row r="10335" spans="1:3" x14ac:dyDescent="0.25">
      <c r="A10335" s="6">
        <v>30000110</v>
      </c>
      <c r="B10335" s="6" t="s">
        <v>1019</v>
      </c>
      <c r="C10335" s="6">
        <v>791.41</v>
      </c>
    </row>
    <row r="10336" spans="1:3" x14ac:dyDescent="0.25">
      <c r="A10336" s="6">
        <v>30000111</v>
      </c>
      <c r="B10336" s="6" t="s">
        <v>1019</v>
      </c>
      <c r="C10336" s="6">
        <v>791.41</v>
      </c>
    </row>
    <row r="10337" spans="1:3" x14ac:dyDescent="0.25">
      <c r="A10337" s="6">
        <v>30000112</v>
      </c>
      <c r="B10337" s="6" t="s">
        <v>1020</v>
      </c>
      <c r="C10337" s="7">
        <v>3911</v>
      </c>
    </row>
    <row r="10338" spans="1:3" x14ac:dyDescent="0.25">
      <c r="A10338" s="6">
        <v>30000113</v>
      </c>
      <c r="B10338" s="6" t="s">
        <v>1016</v>
      </c>
      <c r="C10338" s="7">
        <v>2620.14</v>
      </c>
    </row>
    <row r="10339" spans="1:3" x14ac:dyDescent="0.25">
      <c r="A10339" s="6">
        <v>30000114</v>
      </c>
      <c r="B10339" s="6" t="s">
        <v>1016</v>
      </c>
      <c r="C10339" s="7">
        <v>2620.14</v>
      </c>
    </row>
    <row r="10340" spans="1:3" x14ac:dyDescent="0.25">
      <c r="A10340" s="6">
        <v>30000115</v>
      </c>
      <c r="B10340" s="6" t="s">
        <v>1016</v>
      </c>
      <c r="C10340" s="7">
        <v>2620.14</v>
      </c>
    </row>
    <row r="10341" spans="1:3" x14ac:dyDescent="0.25">
      <c r="A10341" s="6">
        <v>30000116</v>
      </c>
      <c r="B10341" s="6" t="s">
        <v>1018</v>
      </c>
      <c r="C10341" s="7">
        <v>7729.23</v>
      </c>
    </row>
    <row r="10342" spans="1:3" x14ac:dyDescent="0.25">
      <c r="A10342" s="6">
        <v>30000117</v>
      </c>
      <c r="B10342" s="6" t="s">
        <v>1017</v>
      </c>
      <c r="C10342" s="7">
        <v>7729.23</v>
      </c>
    </row>
    <row r="10343" spans="1:3" x14ac:dyDescent="0.25">
      <c r="A10343" s="6">
        <v>30000118</v>
      </c>
      <c r="B10343" s="6" t="s">
        <v>1017</v>
      </c>
      <c r="C10343" s="7">
        <v>7729.23</v>
      </c>
    </row>
    <row r="10344" spans="1:3" x14ac:dyDescent="0.25">
      <c r="A10344" s="6">
        <v>30000119</v>
      </c>
      <c r="B10344" s="6" t="s">
        <v>1016</v>
      </c>
      <c r="C10344" s="7">
        <v>2620.14</v>
      </c>
    </row>
    <row r="10345" spans="1:3" x14ac:dyDescent="0.25">
      <c r="A10345" s="6">
        <v>30000120</v>
      </c>
      <c r="B10345" s="6" t="s">
        <v>1016</v>
      </c>
      <c r="C10345" s="7">
        <v>2620.14</v>
      </c>
    </row>
    <row r="10346" spans="1:3" x14ac:dyDescent="0.25">
      <c r="A10346" s="6">
        <v>30000121</v>
      </c>
      <c r="B10346" s="6" t="s">
        <v>1016</v>
      </c>
      <c r="C10346" s="7">
        <v>2620.14</v>
      </c>
    </row>
    <row r="10347" spans="1:3" x14ac:dyDescent="0.25">
      <c r="A10347" s="6">
        <v>30000122</v>
      </c>
      <c r="B10347" s="6" t="s">
        <v>1016</v>
      </c>
      <c r="C10347" s="7">
        <v>2620.14</v>
      </c>
    </row>
    <row r="10348" spans="1:3" x14ac:dyDescent="0.25">
      <c r="A10348" s="6">
        <v>30000123</v>
      </c>
      <c r="B10348" s="6" t="s">
        <v>1016</v>
      </c>
      <c r="C10348" s="7">
        <v>2620.14</v>
      </c>
    </row>
    <row r="10349" spans="1:3" x14ac:dyDescent="0.25">
      <c r="A10349" s="6">
        <v>30000124</v>
      </c>
      <c r="B10349" s="6" t="s">
        <v>1017</v>
      </c>
      <c r="C10349" s="7">
        <v>7729.23</v>
      </c>
    </row>
    <row r="10350" spans="1:3" x14ac:dyDescent="0.25">
      <c r="A10350" s="6">
        <v>30000125</v>
      </c>
      <c r="B10350" s="6" t="s">
        <v>1017</v>
      </c>
      <c r="C10350" s="7">
        <v>7729.23</v>
      </c>
    </row>
    <row r="10351" spans="1:3" x14ac:dyDescent="0.25">
      <c r="A10351" s="6">
        <v>30000126</v>
      </c>
      <c r="B10351" s="6" t="s">
        <v>1017</v>
      </c>
      <c r="C10351" s="7">
        <v>7729.23</v>
      </c>
    </row>
    <row r="10352" spans="1:3" x14ac:dyDescent="0.25">
      <c r="A10352" s="6">
        <v>30000127</v>
      </c>
      <c r="B10352" s="6" t="s">
        <v>1017</v>
      </c>
      <c r="C10352" s="7">
        <v>7729.23</v>
      </c>
    </row>
    <row r="10353" spans="1:3" x14ac:dyDescent="0.25">
      <c r="A10353" s="6">
        <v>30000128</v>
      </c>
      <c r="B10353" s="6" t="s">
        <v>1017</v>
      </c>
      <c r="C10353" s="7">
        <v>7729.23</v>
      </c>
    </row>
    <row r="10354" spans="1:3" x14ac:dyDescent="0.25">
      <c r="A10354" s="6">
        <v>30000129</v>
      </c>
      <c r="B10354" s="6" t="s">
        <v>1014</v>
      </c>
      <c r="C10354" s="6">
        <v>785.66</v>
      </c>
    </row>
    <row r="10355" spans="1:3" x14ac:dyDescent="0.25">
      <c r="A10355" s="6">
        <v>30000130</v>
      </c>
      <c r="B10355" s="6" t="s">
        <v>1014</v>
      </c>
      <c r="C10355" s="6">
        <v>785.66</v>
      </c>
    </row>
    <row r="10356" spans="1:3" x14ac:dyDescent="0.25">
      <c r="A10356" s="6">
        <v>30000131</v>
      </c>
      <c r="B10356" s="6" t="s">
        <v>1021</v>
      </c>
      <c r="C10356" s="7">
        <v>3911</v>
      </c>
    </row>
    <row r="10357" spans="1:3" x14ac:dyDescent="0.25">
      <c r="A10357" s="6">
        <v>30000132</v>
      </c>
      <c r="B10357" s="6" t="s">
        <v>1021</v>
      </c>
      <c r="C10357" s="6">
        <v>0</v>
      </c>
    </row>
    <row r="10358" spans="1:3" x14ac:dyDescent="0.25">
      <c r="A10358" s="6">
        <v>30000133</v>
      </c>
      <c r="B10358" s="6" t="s">
        <v>1016</v>
      </c>
      <c r="C10358" s="7">
        <v>2620.14</v>
      </c>
    </row>
    <row r="10359" spans="1:3" x14ac:dyDescent="0.25">
      <c r="A10359" s="6">
        <v>30000134</v>
      </c>
      <c r="B10359" s="6" t="s">
        <v>1016</v>
      </c>
      <c r="C10359" s="7">
        <v>2620.14</v>
      </c>
    </row>
    <row r="10360" spans="1:3" x14ac:dyDescent="0.25">
      <c r="A10360" s="6">
        <v>30000135</v>
      </c>
      <c r="B10360" s="6" t="s">
        <v>1016</v>
      </c>
      <c r="C10360" s="7">
        <v>2620.14</v>
      </c>
    </row>
    <row r="10361" spans="1:3" x14ac:dyDescent="0.25">
      <c r="A10361" s="6">
        <v>30000136</v>
      </c>
      <c r="B10361" s="6" t="s">
        <v>1016</v>
      </c>
      <c r="C10361" s="7">
        <v>2620.14</v>
      </c>
    </row>
    <row r="10362" spans="1:3" x14ac:dyDescent="0.25">
      <c r="A10362" s="6">
        <v>30000137</v>
      </c>
      <c r="B10362" s="6" t="s">
        <v>1016</v>
      </c>
      <c r="C10362" s="7">
        <v>2620.14</v>
      </c>
    </row>
    <row r="10363" spans="1:3" x14ac:dyDescent="0.25">
      <c r="A10363" s="6">
        <v>30000138</v>
      </c>
      <c r="B10363" s="6" t="s">
        <v>1016</v>
      </c>
      <c r="C10363" s="7">
        <v>2620.14</v>
      </c>
    </row>
    <row r="10364" spans="1:3" x14ac:dyDescent="0.25">
      <c r="A10364" s="6">
        <v>30000139</v>
      </c>
      <c r="B10364" s="6" t="s">
        <v>1017</v>
      </c>
      <c r="C10364" s="7">
        <v>7729.23</v>
      </c>
    </row>
    <row r="10365" spans="1:3" x14ac:dyDescent="0.25">
      <c r="A10365" s="6">
        <v>30000140</v>
      </c>
      <c r="B10365" s="6" t="s">
        <v>1017</v>
      </c>
      <c r="C10365" s="7">
        <v>7729.23</v>
      </c>
    </row>
    <row r="10366" spans="1:3" x14ac:dyDescent="0.25">
      <c r="A10366" s="6">
        <v>30000141</v>
      </c>
      <c r="B10366" s="6" t="s">
        <v>1018</v>
      </c>
      <c r="C10366" s="7">
        <v>7729.23</v>
      </c>
    </row>
    <row r="10367" spans="1:3" x14ac:dyDescent="0.25">
      <c r="A10367" s="6">
        <v>30000142</v>
      </c>
      <c r="B10367" s="6" t="s">
        <v>1017</v>
      </c>
      <c r="C10367" s="7">
        <v>7729.23</v>
      </c>
    </row>
    <row r="10368" spans="1:3" x14ac:dyDescent="0.25">
      <c r="A10368" s="6">
        <v>30000143</v>
      </c>
      <c r="B10368" s="6" t="s">
        <v>1017</v>
      </c>
      <c r="C10368" s="7">
        <v>7729.23</v>
      </c>
    </row>
    <row r="10369" spans="1:3" x14ac:dyDescent="0.25">
      <c r="A10369" s="6">
        <v>30000144</v>
      </c>
      <c r="B10369" s="6" t="s">
        <v>1017</v>
      </c>
      <c r="C10369" s="7">
        <v>7729.23</v>
      </c>
    </row>
    <row r="10370" spans="1:3" x14ac:dyDescent="0.25">
      <c r="A10370" s="6">
        <v>30000145</v>
      </c>
      <c r="B10370" s="6" t="s">
        <v>1022</v>
      </c>
      <c r="C10370" s="7">
        <v>3910.97</v>
      </c>
    </row>
    <row r="10371" spans="1:3" x14ac:dyDescent="0.25">
      <c r="A10371" s="6">
        <v>30000146</v>
      </c>
      <c r="B10371" s="6" t="s">
        <v>1023</v>
      </c>
      <c r="C10371" s="7">
        <v>2999</v>
      </c>
    </row>
    <row r="10372" spans="1:3" x14ac:dyDescent="0.25">
      <c r="A10372" s="6">
        <v>30000147</v>
      </c>
      <c r="B10372" s="6" t="s">
        <v>1024</v>
      </c>
      <c r="C10372" s="7">
        <v>1599</v>
      </c>
    </row>
    <row r="10373" spans="1:3" x14ac:dyDescent="0.25">
      <c r="A10373" s="6">
        <v>30000149</v>
      </c>
      <c r="B10373" s="6" t="s">
        <v>1024</v>
      </c>
      <c r="C10373" s="7">
        <v>1599</v>
      </c>
    </row>
    <row r="10374" spans="1:3" x14ac:dyDescent="0.25">
      <c r="A10374" s="6">
        <v>30000150</v>
      </c>
      <c r="B10374" s="6" t="s">
        <v>1019</v>
      </c>
      <c r="C10374" s="6">
        <v>785.73</v>
      </c>
    </row>
    <row r="10375" spans="1:3" x14ac:dyDescent="0.25">
      <c r="A10375" s="6">
        <v>30000151</v>
      </c>
      <c r="B10375" s="6" t="s">
        <v>1019</v>
      </c>
      <c r="C10375" s="6">
        <v>785.73</v>
      </c>
    </row>
    <row r="10376" spans="1:3" x14ac:dyDescent="0.25">
      <c r="A10376" s="6">
        <v>30000152</v>
      </c>
      <c r="B10376" s="6" t="s">
        <v>1024</v>
      </c>
      <c r="C10376" s="7">
        <v>1599</v>
      </c>
    </row>
    <row r="10377" spans="1:3" x14ac:dyDescent="0.25">
      <c r="A10377" s="6">
        <v>30000153</v>
      </c>
      <c r="B10377" s="6" t="s">
        <v>1025</v>
      </c>
      <c r="C10377" s="7">
        <v>2758.61</v>
      </c>
    </row>
    <row r="10378" spans="1:3" x14ac:dyDescent="0.25">
      <c r="A10378" s="6">
        <v>30000154</v>
      </c>
      <c r="B10378" s="6" t="s">
        <v>1026</v>
      </c>
      <c r="C10378" s="7">
        <v>170140.1</v>
      </c>
    </row>
    <row r="10379" spans="1:3" x14ac:dyDescent="0.25">
      <c r="A10379" s="6">
        <v>30000155</v>
      </c>
      <c r="B10379" s="6" t="s">
        <v>1027</v>
      </c>
      <c r="C10379" s="7">
        <v>28209.5</v>
      </c>
    </row>
    <row r="10380" spans="1:3" x14ac:dyDescent="0.25">
      <c r="A10380" s="6">
        <v>30000167</v>
      </c>
      <c r="B10380" s="6" t="s">
        <v>1028</v>
      </c>
      <c r="C10380" s="7">
        <v>108014.38</v>
      </c>
    </row>
    <row r="10381" spans="1:3" x14ac:dyDescent="0.25">
      <c r="A10381" s="6">
        <v>30000168</v>
      </c>
      <c r="B10381" s="6" t="s">
        <v>1029</v>
      </c>
      <c r="C10381" s="7">
        <v>12650</v>
      </c>
    </row>
    <row r="10382" spans="1:3" x14ac:dyDescent="0.25">
      <c r="A10382" s="6">
        <v>30000169</v>
      </c>
      <c r="B10382" s="6" t="s">
        <v>1029</v>
      </c>
      <c r="C10382" s="7">
        <v>12650</v>
      </c>
    </row>
    <row r="10383" spans="1:3" x14ac:dyDescent="0.25">
      <c r="A10383" s="6">
        <v>30000170</v>
      </c>
      <c r="B10383" s="6" t="s">
        <v>1029</v>
      </c>
      <c r="C10383" s="7">
        <v>12650</v>
      </c>
    </row>
    <row r="10384" spans="1:3" x14ac:dyDescent="0.25">
      <c r="A10384" s="6">
        <v>30000171</v>
      </c>
      <c r="B10384" s="6" t="s">
        <v>1029</v>
      </c>
      <c r="C10384" s="7">
        <v>12650</v>
      </c>
    </row>
    <row r="10385" spans="1:3" x14ac:dyDescent="0.25">
      <c r="A10385" s="6">
        <v>30000172</v>
      </c>
      <c r="B10385" s="6" t="s">
        <v>1029</v>
      </c>
      <c r="C10385" s="7">
        <v>12650</v>
      </c>
    </row>
    <row r="10386" spans="1:3" x14ac:dyDescent="0.25">
      <c r="A10386" s="6">
        <v>30000173</v>
      </c>
      <c r="B10386" s="6" t="s">
        <v>1029</v>
      </c>
      <c r="C10386" s="7">
        <v>12650</v>
      </c>
    </row>
    <row r="10387" spans="1:3" x14ac:dyDescent="0.25">
      <c r="A10387" s="6">
        <v>30000174</v>
      </c>
      <c r="B10387" s="6" t="s">
        <v>1029</v>
      </c>
      <c r="C10387" s="7">
        <v>12650</v>
      </c>
    </row>
    <row r="10388" spans="1:3" x14ac:dyDescent="0.25">
      <c r="A10388" s="6">
        <v>30000176</v>
      </c>
      <c r="B10388" s="6" t="s">
        <v>1030</v>
      </c>
      <c r="C10388" s="7">
        <v>274404.2</v>
      </c>
    </row>
    <row r="10389" spans="1:3" x14ac:dyDescent="0.25">
      <c r="A10389" s="6">
        <v>30000177</v>
      </c>
      <c r="B10389" s="6" t="s">
        <v>1031</v>
      </c>
      <c r="C10389" s="7">
        <v>175633.75</v>
      </c>
    </row>
    <row r="10390" spans="1:3" x14ac:dyDescent="0.25">
      <c r="A10390" s="6">
        <v>30000178</v>
      </c>
      <c r="B10390" s="6" t="s">
        <v>1032</v>
      </c>
      <c r="C10390" s="7">
        <v>37743</v>
      </c>
    </row>
    <row r="10391" spans="1:3" x14ac:dyDescent="0.25">
      <c r="A10391" s="6">
        <v>30000179</v>
      </c>
      <c r="B10391" s="6" t="s">
        <v>1033</v>
      </c>
      <c r="C10391" s="7">
        <v>112474.14</v>
      </c>
    </row>
    <row r="10392" spans="1:3" x14ac:dyDescent="0.25">
      <c r="A10392" s="6">
        <v>30000180</v>
      </c>
      <c r="B10392" s="6" t="s">
        <v>1034</v>
      </c>
      <c r="C10392" s="7">
        <v>13972.5</v>
      </c>
    </row>
    <row r="10393" spans="1:3" x14ac:dyDescent="0.25">
      <c r="A10393" s="6">
        <v>30000181</v>
      </c>
      <c r="B10393" s="6" t="s">
        <v>1034</v>
      </c>
      <c r="C10393" s="7">
        <v>13972.5</v>
      </c>
    </row>
    <row r="10394" spans="1:3" x14ac:dyDescent="0.25">
      <c r="A10394" s="6">
        <v>30000182</v>
      </c>
      <c r="B10394" s="6" t="s">
        <v>1034</v>
      </c>
      <c r="C10394" s="7">
        <v>13972.5</v>
      </c>
    </row>
    <row r="10395" spans="1:3" x14ac:dyDescent="0.25">
      <c r="A10395" s="6">
        <v>30000183</v>
      </c>
      <c r="B10395" s="6" t="s">
        <v>1034</v>
      </c>
      <c r="C10395" s="7">
        <v>13972.5</v>
      </c>
    </row>
    <row r="10396" spans="1:3" x14ac:dyDescent="0.25">
      <c r="A10396" s="6">
        <v>30000184</v>
      </c>
      <c r="B10396" s="6" t="s">
        <v>1034</v>
      </c>
      <c r="C10396" s="7">
        <v>13972.5</v>
      </c>
    </row>
    <row r="10397" spans="1:3" x14ac:dyDescent="0.25">
      <c r="A10397" s="6">
        <v>30000185</v>
      </c>
      <c r="B10397" s="6" t="s">
        <v>1034</v>
      </c>
      <c r="C10397" s="7">
        <v>13972.5</v>
      </c>
    </row>
    <row r="10398" spans="1:3" x14ac:dyDescent="0.25">
      <c r="A10398" s="6">
        <v>30000186</v>
      </c>
      <c r="B10398" s="6" t="s">
        <v>1034</v>
      </c>
      <c r="C10398" s="7">
        <v>13972.5</v>
      </c>
    </row>
    <row r="10399" spans="1:3" x14ac:dyDescent="0.25">
      <c r="A10399" s="6">
        <v>30000187</v>
      </c>
      <c r="B10399" s="6" t="s">
        <v>1034</v>
      </c>
      <c r="C10399" s="7">
        <v>13972.5</v>
      </c>
    </row>
    <row r="10400" spans="1:3" x14ac:dyDescent="0.25">
      <c r="A10400" s="6">
        <v>30000188</v>
      </c>
      <c r="B10400" s="6" t="s">
        <v>1034</v>
      </c>
      <c r="C10400" s="7">
        <v>13972.5</v>
      </c>
    </row>
    <row r="10401" spans="1:3" x14ac:dyDescent="0.25">
      <c r="A10401" s="6">
        <v>30000189</v>
      </c>
      <c r="B10401" s="6" t="s">
        <v>1035</v>
      </c>
      <c r="C10401" s="7">
        <v>13972.5</v>
      </c>
    </row>
    <row r="10402" spans="1:3" x14ac:dyDescent="0.25">
      <c r="A10402" s="6">
        <v>30000190</v>
      </c>
      <c r="B10402" s="6" t="s">
        <v>1034</v>
      </c>
      <c r="C10402" s="7">
        <v>13972.5</v>
      </c>
    </row>
    <row r="10403" spans="1:3" x14ac:dyDescent="0.25">
      <c r="A10403" s="6">
        <v>30000191</v>
      </c>
      <c r="B10403" s="6" t="s">
        <v>1036</v>
      </c>
      <c r="C10403" s="7">
        <v>13972.5</v>
      </c>
    </row>
    <row r="10404" spans="1:3" x14ac:dyDescent="0.25">
      <c r="A10404" s="6">
        <v>30000192</v>
      </c>
      <c r="B10404" s="6" t="s">
        <v>1034</v>
      </c>
      <c r="C10404" s="7">
        <v>13972.5</v>
      </c>
    </row>
    <row r="10405" spans="1:3" x14ac:dyDescent="0.25">
      <c r="A10405" s="6">
        <v>30000193</v>
      </c>
      <c r="B10405" s="6" t="s">
        <v>1034</v>
      </c>
      <c r="C10405" s="7">
        <v>13972.5</v>
      </c>
    </row>
    <row r="10406" spans="1:3" x14ac:dyDescent="0.25">
      <c r="A10406" s="6">
        <v>30000194</v>
      </c>
      <c r="B10406" s="6" t="s">
        <v>1034</v>
      </c>
      <c r="C10406" s="7">
        <v>13972.5</v>
      </c>
    </row>
    <row r="10407" spans="1:3" x14ac:dyDescent="0.25">
      <c r="A10407" s="6">
        <v>30000195</v>
      </c>
      <c r="B10407" s="6" t="s">
        <v>1034</v>
      </c>
      <c r="C10407" s="7">
        <v>13972.5</v>
      </c>
    </row>
    <row r="10408" spans="1:3" x14ac:dyDescent="0.25">
      <c r="A10408" s="6">
        <v>30000196</v>
      </c>
      <c r="B10408" s="6" t="s">
        <v>1034</v>
      </c>
      <c r="C10408" s="7">
        <v>13972.5</v>
      </c>
    </row>
    <row r="10409" spans="1:3" x14ac:dyDescent="0.25">
      <c r="A10409" s="6">
        <v>30000197</v>
      </c>
      <c r="B10409" s="6" t="s">
        <v>1034</v>
      </c>
      <c r="C10409" s="7">
        <v>13972.5</v>
      </c>
    </row>
    <row r="10410" spans="1:3" x14ac:dyDescent="0.25">
      <c r="A10410" s="6">
        <v>30000198</v>
      </c>
      <c r="B10410" s="6" t="s">
        <v>1034</v>
      </c>
      <c r="C10410" s="7">
        <v>13972.5</v>
      </c>
    </row>
    <row r="10411" spans="1:3" x14ac:dyDescent="0.25">
      <c r="A10411" s="6">
        <v>30000199</v>
      </c>
      <c r="B10411" s="6" t="s">
        <v>1034</v>
      </c>
      <c r="C10411" s="7">
        <v>13972.5</v>
      </c>
    </row>
    <row r="10412" spans="1:3" x14ac:dyDescent="0.25">
      <c r="A10412" s="6">
        <v>30000200</v>
      </c>
      <c r="B10412" s="6" t="s">
        <v>1037</v>
      </c>
      <c r="C10412" s="7">
        <v>74583.33</v>
      </c>
    </row>
    <row r="10413" spans="1:3" x14ac:dyDescent="0.25">
      <c r="A10413" s="6">
        <v>30000202</v>
      </c>
      <c r="B10413" s="6" t="s">
        <v>1037</v>
      </c>
      <c r="C10413" s="7">
        <v>74583.33</v>
      </c>
    </row>
    <row r="10414" spans="1:3" x14ac:dyDescent="0.25">
      <c r="A10414" s="6">
        <v>30000204</v>
      </c>
      <c r="B10414" s="6" t="s">
        <v>1037</v>
      </c>
      <c r="C10414" s="7">
        <v>74583.33</v>
      </c>
    </row>
    <row r="10415" spans="1:3" x14ac:dyDescent="0.25">
      <c r="A10415" s="6">
        <v>30000206</v>
      </c>
      <c r="B10415" s="6" t="s">
        <v>1038</v>
      </c>
      <c r="C10415" s="7">
        <v>12538.81</v>
      </c>
    </row>
    <row r="10416" spans="1:3" x14ac:dyDescent="0.25">
      <c r="A10416" s="6">
        <v>30000207</v>
      </c>
      <c r="B10416" s="6" t="s">
        <v>1038</v>
      </c>
      <c r="C10416" s="7">
        <v>12538.81</v>
      </c>
    </row>
    <row r="10417" spans="1:3" x14ac:dyDescent="0.25">
      <c r="A10417" s="6">
        <v>30000208</v>
      </c>
      <c r="B10417" s="6" t="s">
        <v>1038</v>
      </c>
      <c r="C10417" s="7">
        <v>12538.81</v>
      </c>
    </row>
    <row r="10418" spans="1:3" x14ac:dyDescent="0.25">
      <c r="A10418" s="6">
        <v>30000209</v>
      </c>
      <c r="B10418" s="6" t="s">
        <v>1038</v>
      </c>
      <c r="C10418" s="7">
        <v>12538.81</v>
      </c>
    </row>
    <row r="10419" spans="1:3" x14ac:dyDescent="0.25">
      <c r="A10419" s="6">
        <v>30000210</v>
      </c>
      <c r="B10419" s="6" t="s">
        <v>1038</v>
      </c>
      <c r="C10419" s="7">
        <v>12538.81</v>
      </c>
    </row>
    <row r="10420" spans="1:3" x14ac:dyDescent="0.25">
      <c r="A10420" s="6">
        <v>30000211</v>
      </c>
      <c r="B10420" s="6" t="s">
        <v>1038</v>
      </c>
      <c r="C10420" s="7">
        <v>12538.81</v>
      </c>
    </row>
    <row r="10421" spans="1:3" x14ac:dyDescent="0.25">
      <c r="A10421" s="6">
        <v>30000212</v>
      </c>
      <c r="B10421" s="6" t="s">
        <v>1038</v>
      </c>
      <c r="C10421" s="7">
        <v>12538.81</v>
      </c>
    </row>
    <row r="10422" spans="1:3" x14ac:dyDescent="0.25">
      <c r="A10422" s="6">
        <v>30000213</v>
      </c>
      <c r="B10422" s="6" t="s">
        <v>1038</v>
      </c>
      <c r="C10422" s="7">
        <v>12538.81</v>
      </c>
    </row>
    <row r="10423" spans="1:3" x14ac:dyDescent="0.25">
      <c r="A10423" s="6">
        <v>30000214</v>
      </c>
      <c r="B10423" s="6" t="s">
        <v>1038</v>
      </c>
      <c r="C10423" s="7">
        <v>12538.81</v>
      </c>
    </row>
    <row r="10424" spans="1:3" x14ac:dyDescent="0.25">
      <c r="A10424" s="6">
        <v>30000215</v>
      </c>
      <c r="B10424" s="6" t="s">
        <v>1038</v>
      </c>
      <c r="C10424" s="7">
        <v>12538.81</v>
      </c>
    </row>
    <row r="10425" spans="1:3" x14ac:dyDescent="0.25">
      <c r="A10425" s="6">
        <v>30000216</v>
      </c>
      <c r="B10425" s="6" t="s">
        <v>1038</v>
      </c>
      <c r="C10425" s="7">
        <v>12538.81</v>
      </c>
    </row>
    <row r="10426" spans="1:3" x14ac:dyDescent="0.25">
      <c r="A10426" s="6">
        <v>30000217</v>
      </c>
      <c r="B10426" s="6" t="s">
        <v>1038</v>
      </c>
      <c r="C10426" s="7">
        <v>12538.81</v>
      </c>
    </row>
    <row r="10427" spans="1:3" x14ac:dyDescent="0.25">
      <c r="A10427" s="6">
        <v>30000218</v>
      </c>
      <c r="B10427" s="6" t="s">
        <v>1038</v>
      </c>
      <c r="C10427" s="7">
        <v>12538.81</v>
      </c>
    </row>
    <row r="10428" spans="1:3" x14ac:dyDescent="0.25">
      <c r="A10428" s="6">
        <v>30000219</v>
      </c>
      <c r="B10428" s="6" t="s">
        <v>1038</v>
      </c>
      <c r="C10428" s="7">
        <v>12538.81</v>
      </c>
    </row>
    <row r="10429" spans="1:3" x14ac:dyDescent="0.25">
      <c r="A10429" s="6">
        <v>30000220</v>
      </c>
      <c r="B10429" s="6" t="s">
        <v>1038</v>
      </c>
      <c r="C10429" s="7">
        <v>12538.81</v>
      </c>
    </row>
    <row r="10430" spans="1:3" x14ac:dyDescent="0.25">
      <c r="A10430" s="6">
        <v>30000221</v>
      </c>
      <c r="B10430" s="6" t="s">
        <v>1038</v>
      </c>
      <c r="C10430" s="7">
        <v>12538.81</v>
      </c>
    </row>
    <row r="10431" spans="1:3" x14ac:dyDescent="0.25">
      <c r="A10431" s="6">
        <v>30000222</v>
      </c>
      <c r="B10431" s="6" t="s">
        <v>1038</v>
      </c>
      <c r="C10431" s="7">
        <v>12538.81</v>
      </c>
    </row>
    <row r="10432" spans="1:3" x14ac:dyDescent="0.25">
      <c r="A10432" s="6">
        <v>30000223</v>
      </c>
      <c r="B10432" s="6" t="s">
        <v>1038</v>
      </c>
      <c r="C10432" s="7">
        <v>12538.81</v>
      </c>
    </row>
    <row r="10433" spans="1:3" x14ac:dyDescent="0.25">
      <c r="A10433" s="6">
        <v>30000224</v>
      </c>
      <c r="B10433" s="6" t="s">
        <v>1038</v>
      </c>
      <c r="C10433" s="7">
        <v>12538.81</v>
      </c>
    </row>
    <row r="10434" spans="1:3" x14ac:dyDescent="0.25">
      <c r="A10434" s="6">
        <v>30000225</v>
      </c>
      <c r="B10434" s="6" t="s">
        <v>1038</v>
      </c>
      <c r="C10434" s="7">
        <v>12538.81</v>
      </c>
    </row>
    <row r="10435" spans="1:3" x14ac:dyDescent="0.25">
      <c r="A10435" s="6">
        <v>30000226</v>
      </c>
      <c r="B10435" s="6" t="s">
        <v>1038</v>
      </c>
      <c r="C10435" s="7">
        <v>12538.81</v>
      </c>
    </row>
    <row r="10436" spans="1:3" x14ac:dyDescent="0.25">
      <c r="A10436" s="6">
        <v>30000227</v>
      </c>
      <c r="B10436" s="6" t="s">
        <v>1038</v>
      </c>
      <c r="C10436" s="7">
        <v>12538.81</v>
      </c>
    </row>
    <row r="10437" spans="1:3" x14ac:dyDescent="0.25">
      <c r="A10437" s="6">
        <v>30000228</v>
      </c>
      <c r="B10437" s="6" t="s">
        <v>1038</v>
      </c>
      <c r="C10437" s="7">
        <v>12538.81</v>
      </c>
    </row>
    <row r="10438" spans="1:3" x14ac:dyDescent="0.25">
      <c r="A10438" s="6">
        <v>30000229</v>
      </c>
      <c r="B10438" s="6" t="s">
        <v>1038</v>
      </c>
      <c r="C10438" s="7">
        <v>12538.81</v>
      </c>
    </row>
    <row r="10439" spans="1:3" x14ac:dyDescent="0.25">
      <c r="A10439" s="6">
        <v>30000230</v>
      </c>
      <c r="B10439" s="6" t="s">
        <v>1038</v>
      </c>
      <c r="C10439" s="7">
        <v>12538.81</v>
      </c>
    </row>
    <row r="10440" spans="1:3" x14ac:dyDescent="0.25">
      <c r="A10440" s="6">
        <v>30000231</v>
      </c>
      <c r="B10440" s="6" t="s">
        <v>1038</v>
      </c>
      <c r="C10440" s="7">
        <v>12538.81</v>
      </c>
    </row>
    <row r="10441" spans="1:3" x14ac:dyDescent="0.25">
      <c r="A10441" s="6">
        <v>30000232</v>
      </c>
      <c r="B10441" s="6" t="s">
        <v>1038</v>
      </c>
      <c r="C10441" s="7">
        <v>12538.81</v>
      </c>
    </row>
    <row r="10442" spans="1:3" x14ac:dyDescent="0.25">
      <c r="A10442" s="6">
        <v>30000233</v>
      </c>
      <c r="B10442" s="6" t="s">
        <v>1038</v>
      </c>
      <c r="C10442" s="7">
        <v>12538.81</v>
      </c>
    </row>
    <row r="10443" spans="1:3" x14ac:dyDescent="0.25">
      <c r="A10443" s="6">
        <v>30000234</v>
      </c>
      <c r="B10443" s="6" t="s">
        <v>1038</v>
      </c>
      <c r="C10443" s="7">
        <v>12538.81</v>
      </c>
    </row>
    <row r="10444" spans="1:3" x14ac:dyDescent="0.25">
      <c r="A10444" s="6">
        <v>30000235</v>
      </c>
      <c r="B10444" s="6" t="s">
        <v>1038</v>
      </c>
      <c r="C10444" s="7">
        <v>12538.81</v>
      </c>
    </row>
    <row r="10445" spans="1:3" x14ac:dyDescent="0.25">
      <c r="A10445" s="6">
        <v>30000236</v>
      </c>
      <c r="B10445" s="6" t="s">
        <v>1038</v>
      </c>
      <c r="C10445" s="7">
        <v>12538.81</v>
      </c>
    </row>
    <row r="10446" spans="1:3" x14ac:dyDescent="0.25">
      <c r="A10446" s="6">
        <v>30000237</v>
      </c>
      <c r="B10446" s="6" t="s">
        <v>1038</v>
      </c>
      <c r="C10446" s="7">
        <v>12538.81</v>
      </c>
    </row>
    <row r="10447" spans="1:3" x14ac:dyDescent="0.25">
      <c r="A10447" s="6">
        <v>30000238</v>
      </c>
      <c r="B10447" s="6" t="s">
        <v>1038</v>
      </c>
      <c r="C10447" s="7">
        <v>12538.81</v>
      </c>
    </row>
    <row r="10448" spans="1:3" x14ac:dyDescent="0.25">
      <c r="A10448" s="6">
        <v>30000239</v>
      </c>
      <c r="B10448" s="6" t="s">
        <v>1038</v>
      </c>
      <c r="C10448" s="7">
        <v>12538.81</v>
      </c>
    </row>
    <row r="10449" spans="1:3" x14ac:dyDescent="0.25">
      <c r="A10449" s="6">
        <v>30000240</v>
      </c>
      <c r="B10449" s="6" t="s">
        <v>1038</v>
      </c>
      <c r="C10449" s="7">
        <v>12538.81</v>
      </c>
    </row>
    <row r="10450" spans="1:3" x14ac:dyDescent="0.25">
      <c r="A10450" s="6">
        <v>30000241</v>
      </c>
      <c r="B10450" s="6" t="s">
        <v>1038</v>
      </c>
      <c r="C10450" s="7">
        <v>12538.81</v>
      </c>
    </row>
    <row r="10451" spans="1:3" x14ac:dyDescent="0.25">
      <c r="A10451" s="6">
        <v>30000242</v>
      </c>
      <c r="B10451" s="6" t="s">
        <v>1038</v>
      </c>
      <c r="C10451" s="7">
        <v>12538.81</v>
      </c>
    </row>
    <row r="10452" spans="1:3" x14ac:dyDescent="0.25">
      <c r="A10452" s="6">
        <v>30000243</v>
      </c>
      <c r="B10452" s="6" t="s">
        <v>1038</v>
      </c>
      <c r="C10452" s="7">
        <v>12538.81</v>
      </c>
    </row>
    <row r="10453" spans="1:3" x14ac:dyDescent="0.25">
      <c r="A10453" s="6">
        <v>30000244</v>
      </c>
      <c r="B10453" s="6" t="s">
        <v>1038</v>
      </c>
      <c r="C10453" s="7">
        <v>12538.81</v>
      </c>
    </row>
    <row r="10454" spans="1:3" x14ac:dyDescent="0.25">
      <c r="A10454" s="6">
        <v>30000245</v>
      </c>
      <c r="B10454" s="6" t="s">
        <v>1038</v>
      </c>
      <c r="C10454" s="7">
        <v>12538.81</v>
      </c>
    </row>
    <row r="10455" spans="1:3" x14ac:dyDescent="0.25">
      <c r="A10455" s="6">
        <v>30000246</v>
      </c>
      <c r="B10455" s="6" t="s">
        <v>1038</v>
      </c>
      <c r="C10455" s="7">
        <v>12538.81</v>
      </c>
    </row>
    <row r="10456" spans="1:3" x14ac:dyDescent="0.25">
      <c r="A10456" s="6">
        <v>30000247</v>
      </c>
      <c r="B10456" s="6" t="s">
        <v>1038</v>
      </c>
      <c r="C10456" s="7">
        <v>12538.81</v>
      </c>
    </row>
    <row r="10457" spans="1:3" x14ac:dyDescent="0.25">
      <c r="A10457" s="6">
        <v>30000248</v>
      </c>
      <c r="B10457" s="6" t="s">
        <v>1038</v>
      </c>
      <c r="C10457" s="7">
        <v>12538.81</v>
      </c>
    </row>
    <row r="10458" spans="1:3" x14ac:dyDescent="0.25">
      <c r="A10458" s="6">
        <v>30000249</v>
      </c>
      <c r="B10458" s="6" t="s">
        <v>1038</v>
      </c>
      <c r="C10458" s="7">
        <v>12538.81</v>
      </c>
    </row>
    <row r="10459" spans="1:3" x14ac:dyDescent="0.25">
      <c r="A10459" s="6">
        <v>30000250</v>
      </c>
      <c r="B10459" s="6" t="s">
        <v>1038</v>
      </c>
      <c r="C10459" s="7">
        <v>12538.81</v>
      </c>
    </row>
    <row r="10460" spans="1:3" x14ac:dyDescent="0.25">
      <c r="A10460" s="6">
        <v>30000251</v>
      </c>
      <c r="B10460" s="6" t="s">
        <v>1038</v>
      </c>
      <c r="C10460" s="7">
        <v>12538.81</v>
      </c>
    </row>
    <row r="10461" spans="1:3" x14ac:dyDescent="0.25">
      <c r="A10461" s="6">
        <v>30000252</v>
      </c>
      <c r="B10461" s="6" t="s">
        <v>1038</v>
      </c>
      <c r="C10461" s="7">
        <v>12538.81</v>
      </c>
    </row>
    <row r="10462" spans="1:3" x14ac:dyDescent="0.25">
      <c r="A10462" s="6">
        <v>30000253</v>
      </c>
      <c r="B10462" s="6" t="s">
        <v>1038</v>
      </c>
      <c r="C10462" s="7">
        <v>12538.81</v>
      </c>
    </row>
    <row r="10463" spans="1:3" x14ac:dyDescent="0.25">
      <c r="A10463" s="6">
        <v>30000254</v>
      </c>
      <c r="B10463" s="6" t="s">
        <v>1038</v>
      </c>
      <c r="C10463" s="7">
        <v>12538.81</v>
      </c>
    </row>
    <row r="10464" spans="1:3" x14ac:dyDescent="0.25">
      <c r="A10464" s="6">
        <v>30000255</v>
      </c>
      <c r="B10464" s="6" t="s">
        <v>1038</v>
      </c>
      <c r="C10464" s="7">
        <v>12538.81</v>
      </c>
    </row>
    <row r="10465" spans="1:3" x14ac:dyDescent="0.25">
      <c r="A10465" s="6">
        <v>30000256</v>
      </c>
      <c r="B10465" s="6" t="s">
        <v>1038</v>
      </c>
      <c r="C10465" s="7">
        <v>12538.81</v>
      </c>
    </row>
    <row r="10466" spans="1:3" x14ac:dyDescent="0.25">
      <c r="A10466" s="6">
        <v>30000257</v>
      </c>
      <c r="B10466" s="6" t="s">
        <v>1038</v>
      </c>
      <c r="C10466" s="7">
        <v>12538.81</v>
      </c>
    </row>
    <row r="10467" spans="1:3" x14ac:dyDescent="0.25">
      <c r="A10467" s="6">
        <v>30000258</v>
      </c>
      <c r="B10467" s="6" t="s">
        <v>1038</v>
      </c>
      <c r="C10467" s="7">
        <v>12538.81</v>
      </c>
    </row>
    <row r="10468" spans="1:3" x14ac:dyDescent="0.25">
      <c r="A10468" s="6">
        <v>30000259</v>
      </c>
      <c r="B10468" s="6" t="s">
        <v>1038</v>
      </c>
      <c r="C10468" s="7">
        <v>12538.81</v>
      </c>
    </row>
    <row r="10469" spans="1:3" x14ac:dyDescent="0.25">
      <c r="A10469" s="6">
        <v>30000260</v>
      </c>
      <c r="B10469" s="6" t="s">
        <v>1038</v>
      </c>
      <c r="C10469" s="7">
        <v>12538.81</v>
      </c>
    </row>
    <row r="10470" spans="1:3" x14ac:dyDescent="0.25">
      <c r="A10470" s="6">
        <v>30000261</v>
      </c>
      <c r="B10470" s="6" t="s">
        <v>1038</v>
      </c>
      <c r="C10470" s="7">
        <v>12538.81</v>
      </c>
    </row>
    <row r="10471" spans="1:3" x14ac:dyDescent="0.25">
      <c r="A10471" s="6">
        <v>30000262</v>
      </c>
      <c r="B10471" s="6" t="s">
        <v>1038</v>
      </c>
      <c r="C10471" s="7">
        <v>12538.81</v>
      </c>
    </row>
    <row r="10472" spans="1:3" x14ac:dyDescent="0.25">
      <c r="A10472" s="6">
        <v>30000263</v>
      </c>
      <c r="B10472" s="6" t="s">
        <v>1038</v>
      </c>
      <c r="C10472" s="7">
        <v>12538.81</v>
      </c>
    </row>
    <row r="10473" spans="1:3" x14ac:dyDescent="0.25">
      <c r="A10473" s="6">
        <v>30000264</v>
      </c>
      <c r="B10473" s="6" t="s">
        <v>1038</v>
      </c>
      <c r="C10473" s="7">
        <v>12538.81</v>
      </c>
    </row>
    <row r="10474" spans="1:3" x14ac:dyDescent="0.25">
      <c r="A10474" s="6">
        <v>30000265</v>
      </c>
      <c r="B10474" s="6" t="s">
        <v>1038</v>
      </c>
      <c r="C10474" s="7">
        <v>12538.81</v>
      </c>
    </row>
    <row r="10475" spans="1:3" x14ac:dyDescent="0.25">
      <c r="A10475" s="6">
        <v>30000266</v>
      </c>
      <c r="B10475" s="6" t="s">
        <v>1038</v>
      </c>
      <c r="C10475" s="7">
        <v>12538.81</v>
      </c>
    </row>
    <row r="10476" spans="1:3" x14ac:dyDescent="0.25">
      <c r="A10476" s="6">
        <v>30000267</v>
      </c>
      <c r="B10476" s="6" t="s">
        <v>1038</v>
      </c>
      <c r="C10476" s="7">
        <v>12538.81</v>
      </c>
    </row>
    <row r="10477" spans="1:3" x14ac:dyDescent="0.25">
      <c r="A10477" s="6">
        <v>30000268</v>
      </c>
      <c r="B10477" s="6" t="s">
        <v>1038</v>
      </c>
      <c r="C10477" s="7">
        <v>12538.81</v>
      </c>
    </row>
    <row r="10478" spans="1:3" x14ac:dyDescent="0.25">
      <c r="A10478" s="6">
        <v>30000269</v>
      </c>
      <c r="B10478" s="6" t="s">
        <v>1038</v>
      </c>
      <c r="C10478" s="7">
        <v>12538.81</v>
      </c>
    </row>
    <row r="10479" spans="1:3" x14ac:dyDescent="0.25">
      <c r="A10479" s="6">
        <v>30000270</v>
      </c>
      <c r="B10479" s="6" t="s">
        <v>1038</v>
      </c>
      <c r="C10479" s="7">
        <v>12538.81</v>
      </c>
    </row>
    <row r="10480" spans="1:3" x14ac:dyDescent="0.25">
      <c r="A10480" s="6">
        <v>30000280</v>
      </c>
      <c r="B10480" s="6" t="s">
        <v>1038</v>
      </c>
      <c r="C10480" s="7">
        <v>12538.81</v>
      </c>
    </row>
    <row r="10481" spans="1:3" x14ac:dyDescent="0.25">
      <c r="A10481" s="6">
        <v>30000281</v>
      </c>
      <c r="B10481" s="6" t="s">
        <v>1038</v>
      </c>
      <c r="C10481" s="7">
        <v>12538.81</v>
      </c>
    </row>
    <row r="10482" spans="1:3" x14ac:dyDescent="0.25">
      <c r="A10482" s="6">
        <v>30000282</v>
      </c>
      <c r="B10482" s="6" t="s">
        <v>1038</v>
      </c>
      <c r="C10482" s="7">
        <v>12538.81</v>
      </c>
    </row>
    <row r="10483" spans="1:3" x14ac:dyDescent="0.25">
      <c r="A10483" s="6">
        <v>30000283</v>
      </c>
      <c r="B10483" s="6" t="s">
        <v>1038</v>
      </c>
      <c r="C10483" s="7">
        <v>12538.81</v>
      </c>
    </row>
    <row r="10484" spans="1:3" x14ac:dyDescent="0.25">
      <c r="A10484" s="6">
        <v>30000284</v>
      </c>
      <c r="B10484" s="6" t="s">
        <v>1038</v>
      </c>
      <c r="C10484" s="7">
        <v>12538.81</v>
      </c>
    </row>
    <row r="10485" spans="1:3" x14ac:dyDescent="0.25">
      <c r="A10485" s="6">
        <v>30000285</v>
      </c>
      <c r="B10485" s="6" t="s">
        <v>1038</v>
      </c>
      <c r="C10485" s="7">
        <v>12538.81</v>
      </c>
    </row>
    <row r="10486" spans="1:3" x14ac:dyDescent="0.25">
      <c r="A10486" s="6">
        <v>30000286</v>
      </c>
      <c r="B10486" s="6" t="s">
        <v>1038</v>
      </c>
      <c r="C10486" s="7">
        <v>12538.81</v>
      </c>
    </row>
    <row r="10487" spans="1:3" x14ac:dyDescent="0.25">
      <c r="A10487" s="6">
        <v>30000287</v>
      </c>
      <c r="B10487" s="6" t="s">
        <v>1038</v>
      </c>
      <c r="C10487" s="7">
        <v>12538.81</v>
      </c>
    </row>
    <row r="10488" spans="1:3" x14ac:dyDescent="0.25">
      <c r="A10488" s="6">
        <v>30000288</v>
      </c>
      <c r="B10488" s="6" t="s">
        <v>1038</v>
      </c>
      <c r="C10488" s="7">
        <v>12538.81</v>
      </c>
    </row>
    <row r="10489" spans="1:3" x14ac:dyDescent="0.25">
      <c r="A10489" s="6">
        <v>30000289</v>
      </c>
      <c r="B10489" s="6" t="s">
        <v>1038</v>
      </c>
      <c r="C10489" s="7">
        <v>12538.81</v>
      </c>
    </row>
    <row r="10490" spans="1:3" x14ac:dyDescent="0.25">
      <c r="A10490" s="6">
        <v>30000291</v>
      </c>
      <c r="B10490" s="6" t="s">
        <v>1038</v>
      </c>
      <c r="C10490" s="7">
        <v>12538.81</v>
      </c>
    </row>
    <row r="10491" spans="1:3" x14ac:dyDescent="0.25">
      <c r="A10491" s="6">
        <v>30000293</v>
      </c>
      <c r="B10491" s="6" t="s">
        <v>1038</v>
      </c>
      <c r="C10491" s="7">
        <v>12538.81</v>
      </c>
    </row>
    <row r="10492" spans="1:3" x14ac:dyDescent="0.25">
      <c r="A10492" s="6">
        <v>30000294</v>
      </c>
      <c r="B10492" s="6" t="s">
        <v>1038</v>
      </c>
      <c r="C10492" s="7">
        <v>12538.81</v>
      </c>
    </row>
    <row r="10493" spans="1:3" x14ac:dyDescent="0.25">
      <c r="A10493" s="6">
        <v>30000296</v>
      </c>
      <c r="B10493" s="6" t="s">
        <v>1038</v>
      </c>
      <c r="C10493" s="7">
        <v>12538.81</v>
      </c>
    </row>
    <row r="10494" spans="1:3" x14ac:dyDescent="0.25">
      <c r="A10494" s="6">
        <v>30000298</v>
      </c>
      <c r="B10494" s="6" t="s">
        <v>1038</v>
      </c>
      <c r="C10494" s="7">
        <v>12538.81</v>
      </c>
    </row>
    <row r="10495" spans="1:3" x14ac:dyDescent="0.25">
      <c r="A10495" s="6">
        <v>30000299</v>
      </c>
      <c r="B10495" s="6" t="s">
        <v>1038</v>
      </c>
      <c r="C10495" s="7">
        <v>12538.81</v>
      </c>
    </row>
    <row r="10496" spans="1:3" x14ac:dyDescent="0.25">
      <c r="A10496" s="6">
        <v>30000300</v>
      </c>
      <c r="B10496" s="6" t="s">
        <v>1038</v>
      </c>
      <c r="C10496" s="7">
        <v>12538.81</v>
      </c>
    </row>
    <row r="10497" spans="1:3" x14ac:dyDescent="0.25">
      <c r="A10497" s="6">
        <v>30000301</v>
      </c>
      <c r="B10497" s="6" t="s">
        <v>1038</v>
      </c>
      <c r="C10497" s="7">
        <v>12538.81</v>
      </c>
    </row>
    <row r="10498" spans="1:3" x14ac:dyDescent="0.25">
      <c r="A10498" s="6">
        <v>30000302</v>
      </c>
      <c r="B10498" s="6" t="s">
        <v>1038</v>
      </c>
      <c r="C10498" s="7">
        <v>12538.81</v>
      </c>
    </row>
    <row r="10499" spans="1:3" x14ac:dyDescent="0.25">
      <c r="A10499" s="6">
        <v>30000303</v>
      </c>
      <c r="B10499" s="6" t="s">
        <v>1038</v>
      </c>
      <c r="C10499" s="7">
        <v>12538.81</v>
      </c>
    </row>
    <row r="10500" spans="1:3" x14ac:dyDescent="0.25">
      <c r="A10500" s="6">
        <v>30000304</v>
      </c>
      <c r="B10500" s="6" t="s">
        <v>1038</v>
      </c>
      <c r="C10500" s="7">
        <v>12538.81</v>
      </c>
    </row>
    <row r="10501" spans="1:3" x14ac:dyDescent="0.25">
      <c r="A10501" s="6">
        <v>30000305</v>
      </c>
      <c r="B10501" s="6" t="s">
        <v>1038</v>
      </c>
      <c r="C10501" s="7">
        <v>12538.81</v>
      </c>
    </row>
    <row r="10502" spans="1:3" x14ac:dyDescent="0.25">
      <c r="A10502" s="6">
        <v>30000306</v>
      </c>
      <c r="B10502" s="6" t="s">
        <v>1038</v>
      </c>
      <c r="C10502" s="7">
        <v>12538.81</v>
      </c>
    </row>
    <row r="10503" spans="1:3" x14ac:dyDescent="0.25">
      <c r="A10503" s="6">
        <v>30000337</v>
      </c>
      <c r="B10503" s="6" t="s">
        <v>1039</v>
      </c>
      <c r="C10503" s="7">
        <v>9232.2000000000007</v>
      </c>
    </row>
    <row r="10504" spans="1:3" x14ac:dyDescent="0.25">
      <c r="A10504" s="6">
        <v>30000338</v>
      </c>
      <c r="B10504" s="6" t="s">
        <v>1039</v>
      </c>
      <c r="C10504" s="7">
        <v>9232.2000000000007</v>
      </c>
    </row>
    <row r="10505" spans="1:3" x14ac:dyDescent="0.25">
      <c r="A10505" s="6">
        <v>30000339</v>
      </c>
      <c r="B10505" s="6" t="s">
        <v>1039</v>
      </c>
      <c r="C10505" s="7">
        <v>9232.2000000000007</v>
      </c>
    </row>
    <row r="10506" spans="1:3" x14ac:dyDescent="0.25">
      <c r="A10506" s="6">
        <v>30000340</v>
      </c>
      <c r="B10506" s="6" t="s">
        <v>1039</v>
      </c>
      <c r="C10506" s="7">
        <v>9232.2000000000007</v>
      </c>
    </row>
    <row r="10507" spans="1:3" x14ac:dyDescent="0.25">
      <c r="A10507" s="6">
        <v>30000341</v>
      </c>
      <c r="B10507" s="6" t="s">
        <v>1039</v>
      </c>
      <c r="C10507" s="7">
        <v>9232.2000000000007</v>
      </c>
    </row>
    <row r="10508" spans="1:3" x14ac:dyDescent="0.25">
      <c r="A10508" s="6">
        <v>30000342</v>
      </c>
      <c r="B10508" s="6" t="s">
        <v>1039</v>
      </c>
      <c r="C10508" s="7">
        <v>9232.2000000000007</v>
      </c>
    </row>
    <row r="10509" spans="1:3" x14ac:dyDescent="0.25">
      <c r="A10509" s="6">
        <v>30000343</v>
      </c>
      <c r="B10509" s="6" t="s">
        <v>1039</v>
      </c>
      <c r="C10509" s="7">
        <v>9232.2000000000007</v>
      </c>
    </row>
    <row r="10510" spans="1:3" x14ac:dyDescent="0.25">
      <c r="A10510" s="6">
        <v>30000344</v>
      </c>
      <c r="B10510" s="6" t="s">
        <v>1039</v>
      </c>
      <c r="C10510" s="7">
        <v>9232.2000000000007</v>
      </c>
    </row>
    <row r="10511" spans="1:3" x14ac:dyDescent="0.25">
      <c r="A10511" s="6">
        <v>30000345</v>
      </c>
      <c r="B10511" s="6" t="s">
        <v>1039</v>
      </c>
      <c r="C10511" s="7">
        <v>9232.2000000000007</v>
      </c>
    </row>
    <row r="10512" spans="1:3" x14ac:dyDescent="0.25">
      <c r="A10512" s="6">
        <v>30000346</v>
      </c>
      <c r="B10512" s="6" t="s">
        <v>1039</v>
      </c>
      <c r="C10512" s="7">
        <v>9232.2000000000007</v>
      </c>
    </row>
    <row r="10513" spans="1:3" x14ac:dyDescent="0.25">
      <c r="A10513" s="6">
        <v>30000348</v>
      </c>
      <c r="B10513" s="6" t="s">
        <v>1039</v>
      </c>
      <c r="C10513" s="7">
        <v>9232.2000000000007</v>
      </c>
    </row>
    <row r="10514" spans="1:3" x14ac:dyDescent="0.25">
      <c r="A10514" s="6">
        <v>30000349</v>
      </c>
      <c r="B10514" s="6" t="s">
        <v>1039</v>
      </c>
      <c r="C10514" s="7">
        <v>9232.2000000000007</v>
      </c>
    </row>
    <row r="10515" spans="1:3" x14ac:dyDescent="0.25">
      <c r="A10515" s="6">
        <v>30000350</v>
      </c>
      <c r="B10515" s="6" t="s">
        <v>1039</v>
      </c>
      <c r="C10515" s="7">
        <v>9232.2000000000007</v>
      </c>
    </row>
    <row r="10516" spans="1:3" x14ac:dyDescent="0.25">
      <c r="A10516" s="6">
        <v>30000351</v>
      </c>
      <c r="B10516" s="6" t="s">
        <v>1039</v>
      </c>
      <c r="C10516" s="7">
        <v>9232.2000000000007</v>
      </c>
    </row>
    <row r="10517" spans="1:3" x14ac:dyDescent="0.25">
      <c r="A10517" s="6">
        <v>30000352</v>
      </c>
      <c r="B10517" s="6" t="s">
        <v>1039</v>
      </c>
      <c r="C10517" s="7">
        <v>9232.2000000000007</v>
      </c>
    </row>
    <row r="10518" spans="1:3" x14ac:dyDescent="0.25">
      <c r="A10518" s="6">
        <v>30000353</v>
      </c>
      <c r="B10518" s="6" t="s">
        <v>1039</v>
      </c>
      <c r="C10518" s="7">
        <v>9232.2000000000007</v>
      </c>
    </row>
    <row r="10519" spans="1:3" x14ac:dyDescent="0.25">
      <c r="A10519" s="6">
        <v>30000354</v>
      </c>
      <c r="B10519" s="6" t="s">
        <v>1039</v>
      </c>
      <c r="C10519" s="7">
        <v>9232.2000000000007</v>
      </c>
    </row>
    <row r="10520" spans="1:3" x14ac:dyDescent="0.25">
      <c r="A10520" s="6">
        <v>30000355</v>
      </c>
      <c r="B10520" s="6" t="s">
        <v>1039</v>
      </c>
      <c r="C10520" s="7">
        <v>9232.2000000000007</v>
      </c>
    </row>
    <row r="10521" spans="1:3" x14ac:dyDescent="0.25">
      <c r="A10521" s="6">
        <v>30000356</v>
      </c>
      <c r="B10521" s="6" t="s">
        <v>1039</v>
      </c>
      <c r="C10521" s="7">
        <v>9232.2000000000007</v>
      </c>
    </row>
    <row r="10522" spans="1:3" x14ac:dyDescent="0.25">
      <c r="A10522" s="6">
        <v>30000357</v>
      </c>
      <c r="B10522" s="6" t="s">
        <v>1039</v>
      </c>
      <c r="C10522" s="7">
        <v>9232.2000000000007</v>
      </c>
    </row>
    <row r="10523" spans="1:3" x14ac:dyDescent="0.25">
      <c r="A10523" s="6">
        <v>30000358</v>
      </c>
      <c r="B10523" s="6" t="s">
        <v>1039</v>
      </c>
      <c r="C10523" s="7">
        <v>9232.2000000000007</v>
      </c>
    </row>
    <row r="10524" spans="1:3" x14ac:dyDescent="0.25">
      <c r="A10524" s="6">
        <v>30000370</v>
      </c>
      <c r="B10524" s="6" t="s">
        <v>1039</v>
      </c>
      <c r="C10524" s="7">
        <v>9232.2000000000007</v>
      </c>
    </row>
    <row r="10525" spans="1:3" x14ac:dyDescent="0.25">
      <c r="A10525" s="6">
        <v>30000371</v>
      </c>
      <c r="B10525" s="6" t="s">
        <v>1039</v>
      </c>
      <c r="C10525" s="7">
        <v>9232.2000000000007</v>
      </c>
    </row>
    <row r="10526" spans="1:3" x14ac:dyDescent="0.25">
      <c r="A10526" s="6">
        <v>30000372</v>
      </c>
      <c r="B10526" s="6" t="s">
        <v>1039</v>
      </c>
      <c r="C10526" s="7">
        <v>9232.2000000000007</v>
      </c>
    </row>
    <row r="10527" spans="1:3" x14ac:dyDescent="0.25">
      <c r="A10527" s="6">
        <v>30000373</v>
      </c>
      <c r="B10527" s="6" t="s">
        <v>1039</v>
      </c>
      <c r="C10527" s="7">
        <v>9232.2000000000007</v>
      </c>
    </row>
    <row r="10528" spans="1:3" x14ac:dyDescent="0.25">
      <c r="A10528" s="6">
        <v>30000374</v>
      </c>
      <c r="B10528" s="6" t="s">
        <v>1039</v>
      </c>
      <c r="C10528" s="7">
        <v>9232.2000000000007</v>
      </c>
    </row>
    <row r="10529" spans="1:3" x14ac:dyDescent="0.25">
      <c r="A10529" s="6">
        <v>30000375</v>
      </c>
      <c r="B10529" s="6" t="s">
        <v>1039</v>
      </c>
      <c r="C10529" s="7">
        <v>9232.2000000000007</v>
      </c>
    </row>
    <row r="10530" spans="1:3" x14ac:dyDescent="0.25">
      <c r="A10530" s="6">
        <v>30000376</v>
      </c>
      <c r="B10530" s="6" t="s">
        <v>1039</v>
      </c>
      <c r="C10530" s="7">
        <v>9232.2000000000007</v>
      </c>
    </row>
    <row r="10531" spans="1:3" x14ac:dyDescent="0.25">
      <c r="A10531" s="6">
        <v>30000377</v>
      </c>
      <c r="B10531" s="6" t="s">
        <v>1039</v>
      </c>
      <c r="C10531" s="7">
        <v>9232.2000000000007</v>
      </c>
    </row>
    <row r="10532" spans="1:3" x14ac:dyDescent="0.25">
      <c r="A10532" s="6">
        <v>30000378</v>
      </c>
      <c r="B10532" s="6" t="s">
        <v>1039</v>
      </c>
      <c r="C10532" s="7">
        <v>9232.2000000000007</v>
      </c>
    </row>
    <row r="10533" spans="1:3" x14ac:dyDescent="0.25">
      <c r="A10533" s="6">
        <v>30000379</v>
      </c>
      <c r="B10533" s="6" t="s">
        <v>1039</v>
      </c>
      <c r="C10533" s="7">
        <v>9232.2000000000007</v>
      </c>
    </row>
    <row r="10534" spans="1:3" x14ac:dyDescent="0.25">
      <c r="A10534" s="6">
        <v>30000380</v>
      </c>
      <c r="B10534" s="6" t="s">
        <v>1039</v>
      </c>
      <c r="C10534" s="7">
        <v>9232.2000000000007</v>
      </c>
    </row>
    <row r="10535" spans="1:3" x14ac:dyDescent="0.25">
      <c r="A10535" s="6">
        <v>30000391</v>
      </c>
      <c r="B10535" s="6" t="s">
        <v>1040</v>
      </c>
      <c r="C10535" s="7">
        <v>4082.5</v>
      </c>
    </row>
    <row r="10536" spans="1:3" x14ac:dyDescent="0.25">
      <c r="A10536" s="6">
        <v>30000392</v>
      </c>
      <c r="B10536" s="6" t="s">
        <v>1041</v>
      </c>
      <c r="C10536" s="6">
        <v>402.5</v>
      </c>
    </row>
    <row r="10537" spans="1:3" x14ac:dyDescent="0.25">
      <c r="A10537" s="6">
        <v>30000393</v>
      </c>
      <c r="B10537" s="6" t="s">
        <v>1041</v>
      </c>
      <c r="C10537" s="6">
        <v>402.5</v>
      </c>
    </row>
    <row r="10538" spans="1:3" x14ac:dyDescent="0.25">
      <c r="A10538" s="6">
        <v>30000394</v>
      </c>
      <c r="B10538" s="6" t="s">
        <v>1041</v>
      </c>
      <c r="C10538" s="6">
        <v>402.5</v>
      </c>
    </row>
    <row r="10539" spans="1:3" x14ac:dyDescent="0.25">
      <c r="A10539" s="6">
        <v>30000395</v>
      </c>
      <c r="B10539" s="6" t="s">
        <v>1041</v>
      </c>
      <c r="C10539" s="6">
        <v>402.5</v>
      </c>
    </row>
    <row r="10540" spans="1:3" x14ac:dyDescent="0.25">
      <c r="A10540" s="6">
        <v>30000396</v>
      </c>
      <c r="B10540" s="6" t="s">
        <v>1041</v>
      </c>
      <c r="C10540" s="6">
        <v>402.5</v>
      </c>
    </row>
    <row r="10541" spans="1:3" x14ac:dyDescent="0.25">
      <c r="A10541" s="6">
        <v>30000397</v>
      </c>
      <c r="B10541" s="6" t="s">
        <v>1041</v>
      </c>
      <c r="C10541" s="6">
        <v>402.5</v>
      </c>
    </row>
    <row r="10542" spans="1:3" x14ac:dyDescent="0.25">
      <c r="A10542" s="6">
        <v>30000398</v>
      </c>
      <c r="B10542" s="6" t="s">
        <v>1042</v>
      </c>
      <c r="C10542" s="7">
        <v>16790</v>
      </c>
    </row>
    <row r="10543" spans="1:3" x14ac:dyDescent="0.25">
      <c r="A10543" s="6">
        <v>30000399</v>
      </c>
      <c r="B10543" s="6" t="s">
        <v>1043</v>
      </c>
      <c r="C10543" s="6">
        <v>920</v>
      </c>
    </row>
    <row r="10544" spans="1:3" x14ac:dyDescent="0.25">
      <c r="A10544" s="6">
        <v>30000400</v>
      </c>
      <c r="B10544" s="6" t="s">
        <v>1043</v>
      </c>
      <c r="C10544" s="6">
        <v>920</v>
      </c>
    </row>
    <row r="10545" spans="1:3" x14ac:dyDescent="0.25">
      <c r="A10545" s="6">
        <v>30000401</v>
      </c>
      <c r="B10545" s="6" t="s">
        <v>1044</v>
      </c>
      <c r="C10545" s="7">
        <v>1897.5</v>
      </c>
    </row>
    <row r="10546" spans="1:3" x14ac:dyDescent="0.25">
      <c r="A10546" s="6">
        <v>30000402</v>
      </c>
      <c r="B10546" s="6" t="s">
        <v>1045</v>
      </c>
      <c r="C10546" s="7">
        <v>1897.5</v>
      </c>
    </row>
    <row r="10547" spans="1:3" x14ac:dyDescent="0.25">
      <c r="A10547" s="6">
        <v>30000403</v>
      </c>
      <c r="B10547" s="6" t="s">
        <v>1044</v>
      </c>
      <c r="C10547" s="7">
        <v>1897.5</v>
      </c>
    </row>
    <row r="10548" spans="1:3" x14ac:dyDescent="0.25">
      <c r="A10548" s="6">
        <v>30000404</v>
      </c>
      <c r="B10548" s="6" t="s">
        <v>1044</v>
      </c>
      <c r="C10548" s="7">
        <v>1897.5</v>
      </c>
    </row>
    <row r="10549" spans="1:3" x14ac:dyDescent="0.25">
      <c r="A10549" s="6">
        <v>30000405</v>
      </c>
      <c r="B10549" s="6" t="s">
        <v>1046</v>
      </c>
      <c r="C10549" s="7">
        <v>1897.5</v>
      </c>
    </row>
    <row r="10550" spans="1:3" x14ac:dyDescent="0.25">
      <c r="A10550" s="6">
        <v>30000406</v>
      </c>
      <c r="B10550" s="6" t="s">
        <v>1044</v>
      </c>
      <c r="C10550" s="7">
        <v>1897.5</v>
      </c>
    </row>
    <row r="10551" spans="1:3" x14ac:dyDescent="0.25">
      <c r="A10551" s="6">
        <v>30000407</v>
      </c>
      <c r="B10551" s="6" t="s">
        <v>1047</v>
      </c>
      <c r="C10551" s="7">
        <v>1897.5</v>
      </c>
    </row>
    <row r="10552" spans="1:3" x14ac:dyDescent="0.25">
      <c r="A10552" s="6">
        <v>30000408</v>
      </c>
      <c r="B10552" s="6" t="s">
        <v>1047</v>
      </c>
      <c r="C10552" s="7">
        <v>1897.5</v>
      </c>
    </row>
    <row r="10553" spans="1:3" x14ac:dyDescent="0.25">
      <c r="A10553" s="6">
        <v>30000409</v>
      </c>
      <c r="B10553" s="6" t="s">
        <v>1048</v>
      </c>
      <c r="C10553" s="7">
        <v>11864.75</v>
      </c>
    </row>
    <row r="10554" spans="1:3" x14ac:dyDescent="0.25">
      <c r="A10554" s="6">
        <v>30000410</v>
      </c>
      <c r="B10554" s="6" t="s">
        <v>1049</v>
      </c>
      <c r="C10554" s="7">
        <v>11864.75</v>
      </c>
    </row>
    <row r="10555" spans="1:3" x14ac:dyDescent="0.25">
      <c r="A10555" s="6">
        <v>30000411</v>
      </c>
      <c r="B10555" s="6" t="s">
        <v>1050</v>
      </c>
      <c r="C10555" s="7">
        <v>11250.94</v>
      </c>
    </row>
    <row r="10556" spans="1:3" x14ac:dyDescent="0.25">
      <c r="A10556" s="6">
        <v>30000412</v>
      </c>
      <c r="B10556" s="6" t="s">
        <v>1050</v>
      </c>
      <c r="C10556" s="7">
        <v>11250.94</v>
      </c>
    </row>
    <row r="10557" spans="1:3" x14ac:dyDescent="0.25">
      <c r="A10557" s="6">
        <v>30000414</v>
      </c>
      <c r="B10557" s="6" t="s">
        <v>1051</v>
      </c>
      <c r="C10557" s="6">
        <v>0</v>
      </c>
    </row>
    <row r="10558" spans="1:3" x14ac:dyDescent="0.25">
      <c r="A10558" s="6">
        <v>30000415</v>
      </c>
      <c r="B10558" s="6" t="s">
        <v>1051</v>
      </c>
      <c r="C10558" s="6">
        <v>0</v>
      </c>
    </row>
    <row r="10559" spans="1:3" x14ac:dyDescent="0.25">
      <c r="A10559" s="6">
        <v>30000417</v>
      </c>
      <c r="B10559" s="6" t="s">
        <v>1051</v>
      </c>
      <c r="C10559" s="6">
        <v>0</v>
      </c>
    </row>
    <row r="10560" spans="1:3" x14ac:dyDescent="0.25">
      <c r="A10560" s="6">
        <v>30000419</v>
      </c>
      <c r="B10560" s="6" t="s">
        <v>1052</v>
      </c>
      <c r="C10560" s="7">
        <v>3795</v>
      </c>
    </row>
    <row r="10561" spans="1:3" x14ac:dyDescent="0.25">
      <c r="A10561" s="6">
        <v>30000420</v>
      </c>
      <c r="B10561" s="6" t="s">
        <v>1052</v>
      </c>
      <c r="C10561" s="7">
        <v>3795</v>
      </c>
    </row>
    <row r="10562" spans="1:3" x14ac:dyDescent="0.25">
      <c r="A10562" s="6">
        <v>30000421</v>
      </c>
      <c r="B10562" s="6" t="s">
        <v>1053</v>
      </c>
      <c r="C10562" s="7">
        <v>2875</v>
      </c>
    </row>
    <row r="10563" spans="1:3" x14ac:dyDescent="0.25">
      <c r="A10563" s="6">
        <v>30000422</v>
      </c>
      <c r="B10563" s="6" t="s">
        <v>1053</v>
      </c>
      <c r="C10563" s="7">
        <v>2875</v>
      </c>
    </row>
    <row r="10564" spans="1:3" x14ac:dyDescent="0.25">
      <c r="A10564" s="6">
        <v>30000423</v>
      </c>
      <c r="B10564" s="6" t="s">
        <v>1054</v>
      </c>
      <c r="C10564" s="7">
        <v>19320</v>
      </c>
    </row>
    <row r="10565" spans="1:3" x14ac:dyDescent="0.25">
      <c r="A10565" s="6">
        <v>30000424</v>
      </c>
      <c r="B10565" s="6" t="s">
        <v>1055</v>
      </c>
      <c r="C10565" s="6">
        <v>573.85</v>
      </c>
    </row>
    <row r="10566" spans="1:3" x14ac:dyDescent="0.25">
      <c r="A10566" s="6">
        <v>30000431</v>
      </c>
      <c r="B10566" s="6" t="s">
        <v>1056</v>
      </c>
      <c r="C10566" s="7">
        <v>23034.83</v>
      </c>
    </row>
    <row r="10567" spans="1:3" x14ac:dyDescent="0.25">
      <c r="A10567" s="6">
        <v>30000432</v>
      </c>
      <c r="B10567" s="6" t="s">
        <v>1057</v>
      </c>
      <c r="C10567" s="7">
        <v>5500</v>
      </c>
    </row>
    <row r="10568" spans="1:3" x14ac:dyDescent="0.25">
      <c r="A10568" s="6">
        <v>30000433</v>
      </c>
      <c r="B10568" s="6" t="s">
        <v>1058</v>
      </c>
      <c r="C10568" s="7">
        <v>64500</v>
      </c>
    </row>
    <row r="10569" spans="1:3" x14ac:dyDescent="0.25">
      <c r="A10569" s="6">
        <v>30000435</v>
      </c>
      <c r="B10569" s="6" t="s">
        <v>1059</v>
      </c>
      <c r="C10569" s="6">
        <v>0</v>
      </c>
    </row>
    <row r="10570" spans="1:3" x14ac:dyDescent="0.25">
      <c r="A10570" s="6">
        <v>30000774</v>
      </c>
      <c r="B10570" s="6" t="s">
        <v>1060</v>
      </c>
      <c r="C10570" s="6">
        <v>0</v>
      </c>
    </row>
    <row r="10571" spans="1:3" x14ac:dyDescent="0.25">
      <c r="A10571" s="6">
        <v>30000775</v>
      </c>
      <c r="B10571" s="6" t="s">
        <v>1061</v>
      </c>
      <c r="C10571" s="6">
        <v>0</v>
      </c>
    </row>
    <row r="10572" spans="1:3" x14ac:dyDescent="0.25">
      <c r="A10572" s="6">
        <v>30000776</v>
      </c>
      <c r="B10572" s="6" t="s">
        <v>1061</v>
      </c>
      <c r="C10572" s="6">
        <v>0</v>
      </c>
    </row>
    <row r="10573" spans="1:3" x14ac:dyDescent="0.25">
      <c r="A10573" s="6">
        <v>30000777</v>
      </c>
      <c r="B10573" s="6" t="s">
        <v>1061</v>
      </c>
      <c r="C10573" s="6">
        <v>0</v>
      </c>
    </row>
    <row r="10574" spans="1:3" x14ac:dyDescent="0.25">
      <c r="A10574" s="6">
        <v>30000778</v>
      </c>
      <c r="B10574" s="6" t="s">
        <v>1061</v>
      </c>
      <c r="C10574" s="6">
        <v>0</v>
      </c>
    </row>
    <row r="10575" spans="1:3" x14ac:dyDescent="0.25">
      <c r="A10575" s="6">
        <v>30000779</v>
      </c>
      <c r="B10575" s="6" t="s">
        <v>1061</v>
      </c>
      <c r="C10575" s="6">
        <v>0</v>
      </c>
    </row>
    <row r="10576" spans="1:3" x14ac:dyDescent="0.25">
      <c r="A10576" s="6">
        <v>30000780</v>
      </c>
      <c r="B10576" s="6" t="s">
        <v>1061</v>
      </c>
      <c r="C10576" s="6">
        <v>0</v>
      </c>
    </row>
    <row r="10577" spans="1:3" x14ac:dyDescent="0.25">
      <c r="A10577" s="6">
        <v>30000781</v>
      </c>
      <c r="B10577" s="6" t="s">
        <v>1061</v>
      </c>
      <c r="C10577" s="6">
        <v>0</v>
      </c>
    </row>
    <row r="10578" spans="1:3" x14ac:dyDescent="0.25">
      <c r="A10578" s="6">
        <v>30000782</v>
      </c>
      <c r="B10578" s="6" t="s">
        <v>1062</v>
      </c>
      <c r="C10578" s="7">
        <v>14177.46</v>
      </c>
    </row>
    <row r="10579" spans="1:3" x14ac:dyDescent="0.25">
      <c r="A10579" s="6">
        <v>30000784</v>
      </c>
      <c r="B10579" s="6" t="s">
        <v>1063</v>
      </c>
      <c r="C10579" s="7">
        <v>3250</v>
      </c>
    </row>
    <row r="10580" spans="1:3" x14ac:dyDescent="0.25">
      <c r="A10580" s="6">
        <v>30000786</v>
      </c>
      <c r="B10580" s="6" t="s">
        <v>1064</v>
      </c>
      <c r="C10580" s="7">
        <v>1200</v>
      </c>
    </row>
    <row r="10581" spans="1:3" x14ac:dyDescent="0.25">
      <c r="A10581" s="6">
        <v>30000787</v>
      </c>
      <c r="B10581" s="6" t="s">
        <v>1065</v>
      </c>
      <c r="C10581" s="7">
        <v>16396.7</v>
      </c>
    </row>
    <row r="10582" spans="1:3" x14ac:dyDescent="0.25">
      <c r="A10582" s="6">
        <v>30000788</v>
      </c>
      <c r="B10582" s="6" t="s">
        <v>1065</v>
      </c>
      <c r="C10582" s="7">
        <v>16396.7</v>
      </c>
    </row>
    <row r="10583" spans="1:3" x14ac:dyDescent="0.25">
      <c r="A10583" s="6">
        <v>30000789</v>
      </c>
      <c r="B10583" s="6" t="s">
        <v>1066</v>
      </c>
      <c r="C10583" s="7">
        <v>7837.25</v>
      </c>
    </row>
    <row r="10584" spans="1:3" x14ac:dyDescent="0.25">
      <c r="A10584" s="6">
        <v>30000790</v>
      </c>
      <c r="B10584" s="6" t="s">
        <v>1066</v>
      </c>
      <c r="C10584" s="7">
        <v>7837.25</v>
      </c>
    </row>
    <row r="10585" spans="1:3" x14ac:dyDescent="0.25">
      <c r="A10585" s="6">
        <v>30000791</v>
      </c>
      <c r="B10585" s="6" t="s">
        <v>1066</v>
      </c>
      <c r="C10585" s="7">
        <v>7837.25</v>
      </c>
    </row>
    <row r="10586" spans="1:3" x14ac:dyDescent="0.25">
      <c r="A10586" s="6">
        <v>30000792</v>
      </c>
      <c r="B10586" s="6" t="s">
        <v>1066</v>
      </c>
      <c r="C10586" s="7">
        <v>7837.25</v>
      </c>
    </row>
    <row r="10587" spans="1:3" x14ac:dyDescent="0.25">
      <c r="A10587" s="6">
        <v>30000793</v>
      </c>
      <c r="B10587" s="6" t="s">
        <v>1066</v>
      </c>
      <c r="C10587" s="7">
        <v>7837.25</v>
      </c>
    </row>
    <row r="10588" spans="1:3" x14ac:dyDescent="0.25">
      <c r="A10588" s="6">
        <v>30000794</v>
      </c>
      <c r="B10588" s="6" t="s">
        <v>1066</v>
      </c>
      <c r="C10588" s="7">
        <v>7837.25</v>
      </c>
    </row>
    <row r="10589" spans="1:3" x14ac:dyDescent="0.25">
      <c r="A10589" s="6">
        <v>30000795</v>
      </c>
      <c r="B10589" s="6" t="s">
        <v>1066</v>
      </c>
      <c r="C10589" s="7">
        <v>7837.25</v>
      </c>
    </row>
    <row r="10590" spans="1:3" x14ac:dyDescent="0.25">
      <c r="A10590" s="6">
        <v>30000796</v>
      </c>
      <c r="B10590" s="6" t="s">
        <v>1066</v>
      </c>
      <c r="C10590" s="7">
        <v>7837.25</v>
      </c>
    </row>
    <row r="10591" spans="1:3" x14ac:dyDescent="0.25">
      <c r="A10591" s="6">
        <v>30000797</v>
      </c>
      <c r="B10591" s="6" t="s">
        <v>1066</v>
      </c>
      <c r="C10591" s="7">
        <v>7837.25</v>
      </c>
    </row>
    <row r="10592" spans="1:3" x14ac:dyDescent="0.25">
      <c r="A10592" s="6">
        <v>30000798</v>
      </c>
      <c r="B10592" s="6" t="s">
        <v>1066</v>
      </c>
      <c r="C10592" s="7">
        <v>7837.25</v>
      </c>
    </row>
    <row r="10593" spans="1:3" x14ac:dyDescent="0.25">
      <c r="A10593" s="6">
        <v>30000799</v>
      </c>
      <c r="B10593" s="6" t="s">
        <v>1066</v>
      </c>
      <c r="C10593" s="7">
        <v>7837.25</v>
      </c>
    </row>
    <row r="10594" spans="1:3" x14ac:dyDescent="0.25">
      <c r="A10594" s="6">
        <v>30000800</v>
      </c>
      <c r="B10594" s="6" t="s">
        <v>1066</v>
      </c>
      <c r="C10594" s="7">
        <v>7837.25</v>
      </c>
    </row>
    <row r="10595" spans="1:3" x14ac:dyDescent="0.25">
      <c r="A10595" s="6">
        <v>30000801</v>
      </c>
      <c r="B10595" s="6" t="s">
        <v>1066</v>
      </c>
      <c r="C10595" s="7">
        <v>7837.25</v>
      </c>
    </row>
    <row r="10596" spans="1:3" x14ac:dyDescent="0.25">
      <c r="A10596" s="6">
        <v>30000802</v>
      </c>
      <c r="B10596" s="6" t="s">
        <v>1066</v>
      </c>
      <c r="C10596" s="7">
        <v>7837.25</v>
      </c>
    </row>
    <row r="10597" spans="1:3" x14ac:dyDescent="0.25">
      <c r="A10597" s="6">
        <v>30000803</v>
      </c>
      <c r="B10597" s="6" t="s">
        <v>1066</v>
      </c>
      <c r="C10597" s="7">
        <v>7837.25</v>
      </c>
    </row>
    <row r="10598" spans="1:3" x14ac:dyDescent="0.25">
      <c r="A10598" s="6">
        <v>30000804</v>
      </c>
      <c r="B10598" s="6" t="s">
        <v>1066</v>
      </c>
      <c r="C10598" s="7">
        <v>7837.25</v>
      </c>
    </row>
    <row r="10599" spans="1:3" x14ac:dyDescent="0.25">
      <c r="A10599" s="6">
        <v>30000805</v>
      </c>
      <c r="B10599" s="6" t="s">
        <v>1066</v>
      </c>
      <c r="C10599" s="7">
        <v>7837.25</v>
      </c>
    </row>
    <row r="10600" spans="1:3" x14ac:dyDescent="0.25">
      <c r="A10600" s="6">
        <v>30000806</v>
      </c>
      <c r="B10600" s="6" t="s">
        <v>1066</v>
      </c>
      <c r="C10600" s="7">
        <v>7837.25</v>
      </c>
    </row>
    <row r="10601" spans="1:3" x14ac:dyDescent="0.25">
      <c r="A10601" s="6">
        <v>30000807</v>
      </c>
      <c r="B10601" s="6" t="s">
        <v>1066</v>
      </c>
      <c r="C10601" s="7">
        <v>7837.25</v>
      </c>
    </row>
    <row r="10602" spans="1:3" x14ac:dyDescent="0.25">
      <c r="A10602" s="6">
        <v>30000808</v>
      </c>
      <c r="B10602" s="6" t="s">
        <v>1066</v>
      </c>
      <c r="C10602" s="7">
        <v>7837.25</v>
      </c>
    </row>
    <row r="10603" spans="1:3" x14ac:dyDescent="0.25">
      <c r="A10603" s="6">
        <v>30000809</v>
      </c>
      <c r="B10603" s="6" t="s">
        <v>1066</v>
      </c>
      <c r="C10603" s="7">
        <v>7837.25</v>
      </c>
    </row>
    <row r="10604" spans="1:3" x14ac:dyDescent="0.25">
      <c r="A10604" s="6">
        <v>30000810</v>
      </c>
      <c r="B10604" s="6" t="s">
        <v>1066</v>
      </c>
      <c r="C10604" s="7">
        <v>7837.25</v>
      </c>
    </row>
    <row r="10605" spans="1:3" x14ac:dyDescent="0.25">
      <c r="A10605" s="6">
        <v>30000811</v>
      </c>
      <c r="B10605" s="6" t="s">
        <v>1066</v>
      </c>
      <c r="C10605" s="7">
        <v>7837.25</v>
      </c>
    </row>
    <row r="10606" spans="1:3" x14ac:dyDescent="0.25">
      <c r="A10606" s="6">
        <v>30000812</v>
      </c>
      <c r="B10606" s="6" t="s">
        <v>1066</v>
      </c>
      <c r="C10606" s="7">
        <v>7837.25</v>
      </c>
    </row>
    <row r="10607" spans="1:3" x14ac:dyDescent="0.25">
      <c r="A10607" s="6">
        <v>30000813</v>
      </c>
      <c r="B10607" s="6" t="s">
        <v>1067</v>
      </c>
      <c r="C10607" s="7">
        <v>7837.25</v>
      </c>
    </row>
    <row r="10608" spans="1:3" x14ac:dyDescent="0.25">
      <c r="A10608" s="6">
        <v>30000814</v>
      </c>
      <c r="B10608" s="6" t="s">
        <v>1066</v>
      </c>
      <c r="C10608" s="7">
        <v>7837.25</v>
      </c>
    </row>
    <row r="10609" spans="1:3" x14ac:dyDescent="0.25">
      <c r="A10609" s="6">
        <v>30000815</v>
      </c>
      <c r="B10609" s="6" t="s">
        <v>1066</v>
      </c>
      <c r="C10609" s="7">
        <v>7837.25</v>
      </c>
    </row>
    <row r="10610" spans="1:3" x14ac:dyDescent="0.25">
      <c r="A10610" s="6">
        <v>30000816</v>
      </c>
      <c r="B10610" s="6" t="s">
        <v>1066</v>
      </c>
      <c r="C10610" s="7">
        <v>7837.25</v>
      </c>
    </row>
    <row r="10611" spans="1:3" x14ac:dyDescent="0.25">
      <c r="A10611" s="6">
        <v>30000817</v>
      </c>
      <c r="B10611" s="6" t="s">
        <v>1066</v>
      </c>
      <c r="C10611" s="7">
        <v>7837.25</v>
      </c>
    </row>
    <row r="10612" spans="1:3" x14ac:dyDescent="0.25">
      <c r="A10612" s="6">
        <v>30000818</v>
      </c>
      <c r="B10612" s="6" t="s">
        <v>1066</v>
      </c>
      <c r="C10612" s="7">
        <v>7837.25</v>
      </c>
    </row>
    <row r="10613" spans="1:3" x14ac:dyDescent="0.25">
      <c r="A10613" s="6">
        <v>30000819</v>
      </c>
      <c r="B10613" s="6" t="s">
        <v>1066</v>
      </c>
      <c r="C10613" s="7">
        <v>7837.25</v>
      </c>
    </row>
    <row r="10614" spans="1:3" x14ac:dyDescent="0.25">
      <c r="A10614" s="6">
        <v>30000820</v>
      </c>
      <c r="B10614" s="6" t="s">
        <v>1066</v>
      </c>
      <c r="C10614" s="7">
        <v>7837.25</v>
      </c>
    </row>
    <row r="10615" spans="1:3" x14ac:dyDescent="0.25">
      <c r="A10615" s="6">
        <v>30000821</v>
      </c>
      <c r="B10615" s="6" t="s">
        <v>1066</v>
      </c>
      <c r="C10615" s="7">
        <v>7837.25</v>
      </c>
    </row>
    <row r="10616" spans="1:3" x14ac:dyDescent="0.25">
      <c r="A10616" s="6">
        <v>30000822</v>
      </c>
      <c r="B10616" s="6" t="s">
        <v>1066</v>
      </c>
      <c r="C10616" s="7">
        <v>7837.25</v>
      </c>
    </row>
    <row r="10617" spans="1:3" x14ac:dyDescent="0.25">
      <c r="A10617" s="6">
        <v>30000823</v>
      </c>
      <c r="B10617" s="6" t="s">
        <v>1066</v>
      </c>
      <c r="C10617" s="7">
        <v>7837.25</v>
      </c>
    </row>
    <row r="10618" spans="1:3" x14ac:dyDescent="0.25">
      <c r="A10618" s="6">
        <v>30000824</v>
      </c>
      <c r="B10618" s="6" t="s">
        <v>1066</v>
      </c>
      <c r="C10618" s="7">
        <v>7837.25</v>
      </c>
    </row>
    <row r="10619" spans="1:3" x14ac:dyDescent="0.25">
      <c r="A10619" s="6">
        <v>30000825</v>
      </c>
      <c r="B10619" s="6" t="s">
        <v>1066</v>
      </c>
      <c r="C10619" s="7">
        <v>7837.25</v>
      </c>
    </row>
    <row r="10620" spans="1:3" x14ac:dyDescent="0.25">
      <c r="A10620" s="6">
        <v>30000826</v>
      </c>
      <c r="B10620" s="6" t="s">
        <v>1066</v>
      </c>
      <c r="C10620" s="7">
        <v>7837.25</v>
      </c>
    </row>
    <row r="10621" spans="1:3" x14ac:dyDescent="0.25">
      <c r="A10621" s="6">
        <v>30000827</v>
      </c>
      <c r="B10621" s="6" t="s">
        <v>1066</v>
      </c>
      <c r="C10621" s="7">
        <v>7837.25</v>
      </c>
    </row>
    <row r="10622" spans="1:3" x14ac:dyDescent="0.25">
      <c r="A10622" s="6">
        <v>30000828</v>
      </c>
      <c r="B10622" s="6" t="s">
        <v>1067</v>
      </c>
      <c r="C10622" s="7">
        <v>7837.25</v>
      </c>
    </row>
    <row r="10623" spans="1:3" x14ac:dyDescent="0.25">
      <c r="A10623" s="6">
        <v>30000829</v>
      </c>
      <c r="B10623" s="6" t="s">
        <v>1066</v>
      </c>
      <c r="C10623" s="7">
        <v>7837.25</v>
      </c>
    </row>
    <row r="10624" spans="1:3" x14ac:dyDescent="0.25">
      <c r="A10624" s="6">
        <v>30000830</v>
      </c>
      <c r="B10624" s="6" t="s">
        <v>1066</v>
      </c>
      <c r="C10624" s="7">
        <v>7837.25</v>
      </c>
    </row>
    <row r="10625" spans="1:3" x14ac:dyDescent="0.25">
      <c r="A10625" s="6">
        <v>30000831</v>
      </c>
      <c r="B10625" s="6" t="s">
        <v>1066</v>
      </c>
      <c r="C10625" s="7">
        <v>7837.25</v>
      </c>
    </row>
    <row r="10626" spans="1:3" x14ac:dyDescent="0.25">
      <c r="A10626" s="6">
        <v>30000832</v>
      </c>
      <c r="B10626" s="6" t="s">
        <v>1066</v>
      </c>
      <c r="C10626" s="7">
        <v>7837.25</v>
      </c>
    </row>
    <row r="10627" spans="1:3" x14ac:dyDescent="0.25">
      <c r="A10627" s="6">
        <v>30000833</v>
      </c>
      <c r="B10627" s="6" t="s">
        <v>1066</v>
      </c>
      <c r="C10627" s="7">
        <v>7837.25</v>
      </c>
    </row>
    <row r="10628" spans="1:3" x14ac:dyDescent="0.25">
      <c r="A10628" s="6">
        <v>30000834</v>
      </c>
      <c r="B10628" s="6" t="s">
        <v>1066</v>
      </c>
      <c r="C10628" s="7">
        <v>7837.25</v>
      </c>
    </row>
    <row r="10629" spans="1:3" x14ac:dyDescent="0.25">
      <c r="A10629" s="6">
        <v>30000835</v>
      </c>
      <c r="B10629" s="6" t="s">
        <v>1066</v>
      </c>
      <c r="C10629" s="7">
        <v>7837.25</v>
      </c>
    </row>
    <row r="10630" spans="1:3" x14ac:dyDescent="0.25">
      <c r="A10630" s="6">
        <v>30000836</v>
      </c>
      <c r="B10630" s="6" t="s">
        <v>1066</v>
      </c>
      <c r="C10630" s="7">
        <v>7837.25</v>
      </c>
    </row>
    <row r="10631" spans="1:3" x14ac:dyDescent="0.25">
      <c r="A10631" s="6">
        <v>30000837</v>
      </c>
      <c r="B10631" s="6" t="s">
        <v>1066</v>
      </c>
      <c r="C10631" s="7">
        <v>7837.25</v>
      </c>
    </row>
    <row r="10632" spans="1:3" x14ac:dyDescent="0.25">
      <c r="A10632" s="6">
        <v>30000838</v>
      </c>
      <c r="B10632" s="6" t="s">
        <v>1066</v>
      </c>
      <c r="C10632" s="7">
        <v>7837.25</v>
      </c>
    </row>
    <row r="10633" spans="1:3" x14ac:dyDescent="0.25">
      <c r="A10633" s="6">
        <v>30000839</v>
      </c>
      <c r="B10633" s="6" t="s">
        <v>1066</v>
      </c>
      <c r="C10633" s="7">
        <v>7837.25</v>
      </c>
    </row>
    <row r="10634" spans="1:3" x14ac:dyDescent="0.25">
      <c r="A10634" s="6">
        <v>30000840</v>
      </c>
      <c r="B10634" s="6" t="s">
        <v>1066</v>
      </c>
      <c r="C10634" s="7">
        <v>7837.25</v>
      </c>
    </row>
    <row r="10635" spans="1:3" x14ac:dyDescent="0.25">
      <c r="A10635" s="6">
        <v>30000841</v>
      </c>
      <c r="B10635" s="6" t="s">
        <v>1066</v>
      </c>
      <c r="C10635" s="7">
        <v>7837.25</v>
      </c>
    </row>
    <row r="10636" spans="1:3" x14ac:dyDescent="0.25">
      <c r="A10636" s="6">
        <v>30000842</v>
      </c>
      <c r="B10636" s="6" t="s">
        <v>1066</v>
      </c>
      <c r="C10636" s="7">
        <v>7837.25</v>
      </c>
    </row>
    <row r="10637" spans="1:3" x14ac:dyDescent="0.25">
      <c r="A10637" s="6">
        <v>30000843</v>
      </c>
      <c r="B10637" s="6" t="s">
        <v>1066</v>
      </c>
      <c r="C10637" s="7">
        <v>7837.25</v>
      </c>
    </row>
    <row r="10638" spans="1:3" x14ac:dyDescent="0.25">
      <c r="A10638" s="6">
        <v>30000844</v>
      </c>
      <c r="B10638" s="6" t="s">
        <v>1066</v>
      </c>
      <c r="C10638" s="7">
        <v>7837.25</v>
      </c>
    </row>
    <row r="10639" spans="1:3" x14ac:dyDescent="0.25">
      <c r="A10639" s="6">
        <v>30000845</v>
      </c>
      <c r="B10639" s="6" t="s">
        <v>1066</v>
      </c>
      <c r="C10639" s="7">
        <v>7837.25</v>
      </c>
    </row>
    <row r="10640" spans="1:3" x14ac:dyDescent="0.25">
      <c r="A10640" s="6">
        <v>30000846</v>
      </c>
      <c r="B10640" s="6" t="s">
        <v>1066</v>
      </c>
      <c r="C10640" s="7">
        <v>7837.25</v>
      </c>
    </row>
    <row r="10641" spans="1:3" x14ac:dyDescent="0.25">
      <c r="A10641" s="6">
        <v>30000847</v>
      </c>
      <c r="B10641" s="6" t="s">
        <v>1066</v>
      </c>
      <c r="C10641" s="7">
        <v>7837.25</v>
      </c>
    </row>
    <row r="10642" spans="1:3" x14ac:dyDescent="0.25">
      <c r="A10642" s="6">
        <v>30000848</v>
      </c>
      <c r="B10642" s="6" t="s">
        <v>1066</v>
      </c>
      <c r="C10642" s="7">
        <v>7837.25</v>
      </c>
    </row>
    <row r="10643" spans="1:3" x14ac:dyDescent="0.25">
      <c r="A10643" s="6">
        <v>30000849</v>
      </c>
      <c r="B10643" s="6" t="s">
        <v>1066</v>
      </c>
      <c r="C10643" s="7">
        <v>7837.25</v>
      </c>
    </row>
    <row r="10644" spans="1:3" x14ac:dyDescent="0.25">
      <c r="A10644" s="6">
        <v>30000850</v>
      </c>
      <c r="B10644" s="6" t="s">
        <v>1066</v>
      </c>
      <c r="C10644" s="7">
        <v>7837.25</v>
      </c>
    </row>
    <row r="10645" spans="1:3" x14ac:dyDescent="0.25">
      <c r="A10645" s="6">
        <v>30000851</v>
      </c>
      <c r="B10645" s="6" t="s">
        <v>1066</v>
      </c>
      <c r="C10645" s="7">
        <v>7837.25</v>
      </c>
    </row>
    <row r="10646" spans="1:3" x14ac:dyDescent="0.25">
      <c r="A10646" s="6">
        <v>30000852</v>
      </c>
      <c r="B10646" s="6" t="s">
        <v>1066</v>
      </c>
      <c r="C10646" s="7">
        <v>7837.25</v>
      </c>
    </row>
    <row r="10647" spans="1:3" x14ac:dyDescent="0.25">
      <c r="A10647" s="6">
        <v>30000853</v>
      </c>
      <c r="B10647" s="6" t="s">
        <v>1066</v>
      </c>
      <c r="C10647" s="7">
        <v>7837.25</v>
      </c>
    </row>
    <row r="10648" spans="1:3" x14ac:dyDescent="0.25">
      <c r="A10648" s="6">
        <v>30000854</v>
      </c>
      <c r="B10648" s="6" t="s">
        <v>1066</v>
      </c>
      <c r="C10648" s="7">
        <v>7837.25</v>
      </c>
    </row>
    <row r="10649" spans="1:3" x14ac:dyDescent="0.25">
      <c r="A10649" s="6">
        <v>30000855</v>
      </c>
      <c r="B10649" s="6" t="s">
        <v>1066</v>
      </c>
      <c r="C10649" s="7">
        <v>7837.25</v>
      </c>
    </row>
    <row r="10650" spans="1:3" x14ac:dyDescent="0.25">
      <c r="A10650" s="6">
        <v>30000856</v>
      </c>
      <c r="B10650" s="6" t="s">
        <v>1066</v>
      </c>
      <c r="C10650" s="7">
        <v>7837.25</v>
      </c>
    </row>
    <row r="10651" spans="1:3" x14ac:dyDescent="0.25">
      <c r="A10651" s="6">
        <v>30000857</v>
      </c>
      <c r="B10651" s="6" t="s">
        <v>1066</v>
      </c>
      <c r="C10651" s="7">
        <v>7837.25</v>
      </c>
    </row>
    <row r="10652" spans="1:3" x14ac:dyDescent="0.25">
      <c r="A10652" s="6">
        <v>30000858</v>
      </c>
      <c r="B10652" s="6" t="s">
        <v>1066</v>
      </c>
      <c r="C10652" s="7">
        <v>7837.25</v>
      </c>
    </row>
    <row r="10653" spans="1:3" x14ac:dyDescent="0.25">
      <c r="A10653" s="6">
        <v>30000859</v>
      </c>
      <c r="B10653" s="6" t="s">
        <v>1066</v>
      </c>
      <c r="C10653" s="7">
        <v>7837.25</v>
      </c>
    </row>
    <row r="10654" spans="1:3" x14ac:dyDescent="0.25">
      <c r="A10654" s="6">
        <v>30000860</v>
      </c>
      <c r="B10654" s="6" t="s">
        <v>1066</v>
      </c>
      <c r="C10654" s="7">
        <v>7837.25</v>
      </c>
    </row>
    <row r="10655" spans="1:3" x14ac:dyDescent="0.25">
      <c r="A10655" s="6">
        <v>30000861</v>
      </c>
      <c r="B10655" s="6" t="s">
        <v>1066</v>
      </c>
      <c r="C10655" s="7">
        <v>7837.25</v>
      </c>
    </row>
    <row r="10656" spans="1:3" x14ac:dyDescent="0.25">
      <c r="A10656" s="6">
        <v>30000862</v>
      </c>
      <c r="B10656" s="6" t="s">
        <v>1066</v>
      </c>
      <c r="C10656" s="7">
        <v>7837.25</v>
      </c>
    </row>
    <row r="10657" spans="1:3" x14ac:dyDescent="0.25">
      <c r="A10657" s="6">
        <v>30000863</v>
      </c>
      <c r="B10657" s="6" t="s">
        <v>1066</v>
      </c>
      <c r="C10657" s="7">
        <v>7837.25</v>
      </c>
    </row>
    <row r="10658" spans="1:3" x14ac:dyDescent="0.25">
      <c r="A10658" s="6">
        <v>30000864</v>
      </c>
      <c r="B10658" s="6" t="s">
        <v>1066</v>
      </c>
      <c r="C10658" s="7">
        <v>7837.25</v>
      </c>
    </row>
    <row r="10659" spans="1:3" x14ac:dyDescent="0.25">
      <c r="A10659" s="6">
        <v>30000865</v>
      </c>
      <c r="B10659" s="6" t="s">
        <v>1066</v>
      </c>
      <c r="C10659" s="7">
        <v>7837.25</v>
      </c>
    </row>
    <row r="10660" spans="1:3" x14ac:dyDescent="0.25">
      <c r="A10660" s="6">
        <v>30000866</v>
      </c>
      <c r="B10660" s="6" t="s">
        <v>1066</v>
      </c>
      <c r="C10660" s="7">
        <v>7837.25</v>
      </c>
    </row>
    <row r="10661" spans="1:3" x14ac:dyDescent="0.25">
      <c r="A10661" s="6">
        <v>30000867</v>
      </c>
      <c r="B10661" s="6" t="s">
        <v>1066</v>
      </c>
      <c r="C10661" s="7">
        <v>7837.25</v>
      </c>
    </row>
    <row r="10662" spans="1:3" x14ac:dyDescent="0.25">
      <c r="A10662" s="6">
        <v>30000868</v>
      </c>
      <c r="B10662" s="6" t="s">
        <v>1066</v>
      </c>
      <c r="C10662" s="7">
        <v>7837.25</v>
      </c>
    </row>
    <row r="10663" spans="1:3" x14ac:dyDescent="0.25">
      <c r="A10663" s="6">
        <v>30000869</v>
      </c>
      <c r="B10663" s="6" t="s">
        <v>1066</v>
      </c>
      <c r="C10663" s="7">
        <v>7837.25</v>
      </c>
    </row>
    <row r="10664" spans="1:3" x14ac:dyDescent="0.25">
      <c r="A10664" s="6">
        <v>30000870</v>
      </c>
      <c r="B10664" s="6" t="s">
        <v>1066</v>
      </c>
      <c r="C10664" s="7">
        <v>7837.25</v>
      </c>
    </row>
    <row r="10665" spans="1:3" x14ac:dyDescent="0.25">
      <c r="A10665" s="6">
        <v>30000871</v>
      </c>
      <c r="B10665" s="6" t="s">
        <v>1066</v>
      </c>
      <c r="C10665" s="7">
        <v>7837.25</v>
      </c>
    </row>
    <row r="10666" spans="1:3" x14ac:dyDescent="0.25">
      <c r="A10666" s="6">
        <v>30000872</v>
      </c>
      <c r="B10666" s="6" t="s">
        <v>1066</v>
      </c>
      <c r="C10666" s="7">
        <v>7837.25</v>
      </c>
    </row>
    <row r="10667" spans="1:3" x14ac:dyDescent="0.25">
      <c r="A10667" s="6">
        <v>30000873</v>
      </c>
      <c r="B10667" s="6" t="s">
        <v>1066</v>
      </c>
      <c r="C10667" s="7">
        <v>7837.25</v>
      </c>
    </row>
    <row r="10668" spans="1:3" x14ac:dyDescent="0.25">
      <c r="A10668" s="6">
        <v>30000874</v>
      </c>
      <c r="B10668" s="6" t="s">
        <v>1066</v>
      </c>
      <c r="C10668" s="7">
        <v>7837.25</v>
      </c>
    </row>
    <row r="10669" spans="1:3" x14ac:dyDescent="0.25">
      <c r="A10669" s="6">
        <v>30000875</v>
      </c>
      <c r="B10669" s="6" t="s">
        <v>1066</v>
      </c>
      <c r="C10669" s="7">
        <v>7837.25</v>
      </c>
    </row>
    <row r="10670" spans="1:3" x14ac:dyDescent="0.25">
      <c r="A10670" s="6">
        <v>30000876</v>
      </c>
      <c r="B10670" s="6" t="s">
        <v>1066</v>
      </c>
      <c r="C10670" s="7">
        <v>7837.25</v>
      </c>
    </row>
    <row r="10671" spans="1:3" x14ac:dyDescent="0.25">
      <c r="A10671" s="6">
        <v>30000877</v>
      </c>
      <c r="B10671" s="6" t="s">
        <v>1066</v>
      </c>
      <c r="C10671" s="7">
        <v>7837.25</v>
      </c>
    </row>
    <row r="10672" spans="1:3" x14ac:dyDescent="0.25">
      <c r="A10672" s="6">
        <v>30000878</v>
      </c>
      <c r="B10672" s="6" t="s">
        <v>1066</v>
      </c>
      <c r="C10672" s="7">
        <v>7837.25</v>
      </c>
    </row>
    <row r="10673" spans="1:3" x14ac:dyDescent="0.25">
      <c r="A10673" s="6">
        <v>30000879</v>
      </c>
      <c r="B10673" s="6" t="s">
        <v>1066</v>
      </c>
      <c r="C10673" s="7">
        <v>7837.25</v>
      </c>
    </row>
    <row r="10674" spans="1:3" x14ac:dyDescent="0.25">
      <c r="A10674" s="6">
        <v>30000880</v>
      </c>
      <c r="B10674" s="6" t="s">
        <v>1066</v>
      </c>
      <c r="C10674" s="7">
        <v>7837.25</v>
      </c>
    </row>
    <row r="10675" spans="1:3" x14ac:dyDescent="0.25">
      <c r="A10675" s="6">
        <v>30000881</v>
      </c>
      <c r="B10675" s="6" t="s">
        <v>1066</v>
      </c>
      <c r="C10675" s="7">
        <v>7837.25</v>
      </c>
    </row>
    <row r="10676" spans="1:3" x14ac:dyDescent="0.25">
      <c r="A10676" s="6">
        <v>30000882</v>
      </c>
      <c r="B10676" s="6" t="s">
        <v>1066</v>
      </c>
      <c r="C10676" s="7">
        <v>7837.25</v>
      </c>
    </row>
    <row r="10677" spans="1:3" x14ac:dyDescent="0.25">
      <c r="A10677" s="6">
        <v>30000883</v>
      </c>
      <c r="B10677" s="6" t="s">
        <v>1066</v>
      </c>
      <c r="C10677" s="7">
        <v>7837.25</v>
      </c>
    </row>
    <row r="10678" spans="1:3" x14ac:dyDescent="0.25">
      <c r="A10678" s="6">
        <v>30000884</v>
      </c>
      <c r="B10678" s="6" t="s">
        <v>1066</v>
      </c>
      <c r="C10678" s="7">
        <v>7837.25</v>
      </c>
    </row>
    <row r="10679" spans="1:3" x14ac:dyDescent="0.25">
      <c r="A10679" s="6">
        <v>30000885</v>
      </c>
      <c r="B10679" s="6" t="s">
        <v>1066</v>
      </c>
      <c r="C10679" s="7">
        <v>7837.25</v>
      </c>
    </row>
    <row r="10680" spans="1:3" x14ac:dyDescent="0.25">
      <c r="A10680" s="6">
        <v>30000886</v>
      </c>
      <c r="B10680" s="6" t="s">
        <v>1066</v>
      </c>
      <c r="C10680" s="7">
        <v>7837.25</v>
      </c>
    </row>
    <row r="10681" spans="1:3" x14ac:dyDescent="0.25">
      <c r="A10681" s="6">
        <v>30000887</v>
      </c>
      <c r="B10681" s="6" t="s">
        <v>1066</v>
      </c>
      <c r="C10681" s="7">
        <v>7837.25</v>
      </c>
    </row>
    <row r="10682" spans="1:3" x14ac:dyDescent="0.25">
      <c r="A10682" s="6">
        <v>30000888</v>
      </c>
      <c r="B10682" s="6" t="s">
        <v>1066</v>
      </c>
      <c r="C10682" s="7">
        <v>7837.25</v>
      </c>
    </row>
    <row r="10683" spans="1:3" x14ac:dyDescent="0.25">
      <c r="A10683" s="6">
        <v>30000889</v>
      </c>
      <c r="B10683" s="6" t="s">
        <v>1066</v>
      </c>
      <c r="C10683" s="7">
        <v>7837.25</v>
      </c>
    </row>
    <row r="10684" spans="1:3" x14ac:dyDescent="0.25">
      <c r="A10684" s="6">
        <v>30000890</v>
      </c>
      <c r="B10684" s="6" t="s">
        <v>1066</v>
      </c>
      <c r="C10684" s="7">
        <v>7837.25</v>
      </c>
    </row>
    <row r="10685" spans="1:3" x14ac:dyDescent="0.25">
      <c r="A10685" s="6">
        <v>30000891</v>
      </c>
      <c r="B10685" s="6" t="s">
        <v>1066</v>
      </c>
      <c r="C10685" s="7">
        <v>7837.25</v>
      </c>
    </row>
    <row r="10686" spans="1:3" x14ac:dyDescent="0.25">
      <c r="A10686" s="6">
        <v>30000892</v>
      </c>
      <c r="B10686" s="6" t="s">
        <v>1066</v>
      </c>
      <c r="C10686" s="7">
        <v>7837.25</v>
      </c>
    </row>
    <row r="10687" spans="1:3" x14ac:dyDescent="0.25">
      <c r="A10687" s="6">
        <v>30000893</v>
      </c>
      <c r="B10687" s="6" t="s">
        <v>1066</v>
      </c>
      <c r="C10687" s="7">
        <v>7837.25</v>
      </c>
    </row>
    <row r="10688" spans="1:3" x14ac:dyDescent="0.25">
      <c r="A10688" s="6">
        <v>30000894</v>
      </c>
      <c r="B10688" s="6" t="s">
        <v>1066</v>
      </c>
      <c r="C10688" s="7">
        <v>7837.25</v>
      </c>
    </row>
    <row r="10689" spans="1:3" x14ac:dyDescent="0.25">
      <c r="A10689" s="6">
        <v>30000895</v>
      </c>
      <c r="B10689" s="6" t="s">
        <v>1066</v>
      </c>
      <c r="C10689" s="7">
        <v>7837.25</v>
      </c>
    </row>
    <row r="10690" spans="1:3" x14ac:dyDescent="0.25">
      <c r="A10690" s="6">
        <v>30000896</v>
      </c>
      <c r="B10690" s="6" t="s">
        <v>1068</v>
      </c>
      <c r="C10690" s="7">
        <v>7785</v>
      </c>
    </row>
    <row r="10691" spans="1:3" x14ac:dyDescent="0.25">
      <c r="A10691" s="6">
        <v>30000897</v>
      </c>
      <c r="B10691" s="6" t="s">
        <v>1069</v>
      </c>
      <c r="C10691" s="7">
        <v>7785</v>
      </c>
    </row>
    <row r="10692" spans="1:3" x14ac:dyDescent="0.25">
      <c r="A10692" s="6">
        <v>30000898</v>
      </c>
      <c r="B10692" s="6" t="s">
        <v>1068</v>
      </c>
      <c r="C10692" s="7">
        <v>7785</v>
      </c>
    </row>
    <row r="10693" spans="1:3" x14ac:dyDescent="0.25">
      <c r="A10693" s="6">
        <v>30000899</v>
      </c>
      <c r="B10693" s="6" t="s">
        <v>1069</v>
      </c>
      <c r="C10693" s="7">
        <v>7785</v>
      </c>
    </row>
    <row r="10694" spans="1:3" x14ac:dyDescent="0.25">
      <c r="A10694" s="6">
        <v>30000900</v>
      </c>
      <c r="B10694" s="6" t="s">
        <v>1069</v>
      </c>
      <c r="C10694" s="7">
        <v>7785</v>
      </c>
    </row>
    <row r="10695" spans="1:3" x14ac:dyDescent="0.25">
      <c r="A10695" s="6">
        <v>30000901</v>
      </c>
      <c r="B10695" s="6" t="s">
        <v>1070</v>
      </c>
      <c r="C10695" s="7">
        <v>49190</v>
      </c>
    </row>
    <row r="10696" spans="1:3" x14ac:dyDescent="0.25">
      <c r="A10696" s="6">
        <v>30000902</v>
      </c>
      <c r="B10696" s="6" t="s">
        <v>1071</v>
      </c>
      <c r="C10696" s="7">
        <v>49190</v>
      </c>
    </row>
    <row r="10697" spans="1:3" x14ac:dyDescent="0.25">
      <c r="A10697" s="6">
        <v>30000903</v>
      </c>
      <c r="B10697" s="6" t="s">
        <v>1072</v>
      </c>
      <c r="C10697" s="7">
        <v>49190</v>
      </c>
    </row>
    <row r="10698" spans="1:3" x14ac:dyDescent="0.25">
      <c r="A10698" s="6">
        <v>30000941</v>
      </c>
      <c r="B10698" s="6" t="s">
        <v>1073</v>
      </c>
      <c r="C10698" s="6">
        <v>0</v>
      </c>
    </row>
    <row r="10699" spans="1:3" x14ac:dyDescent="0.25">
      <c r="A10699" s="6">
        <v>30000942</v>
      </c>
      <c r="B10699" s="6" t="s">
        <v>1073</v>
      </c>
      <c r="C10699" s="6">
        <v>0</v>
      </c>
    </row>
    <row r="10700" spans="1:3" x14ac:dyDescent="0.25">
      <c r="A10700" s="6">
        <v>30000943</v>
      </c>
      <c r="B10700" s="6" t="s">
        <v>1073</v>
      </c>
      <c r="C10700" s="6">
        <v>0</v>
      </c>
    </row>
    <row r="10701" spans="1:3" x14ac:dyDescent="0.25">
      <c r="A10701" s="6">
        <v>30000944</v>
      </c>
      <c r="B10701" s="6" t="s">
        <v>1073</v>
      </c>
      <c r="C10701" s="6">
        <v>0</v>
      </c>
    </row>
    <row r="10702" spans="1:3" x14ac:dyDescent="0.25">
      <c r="A10702" s="6">
        <v>30000946</v>
      </c>
      <c r="B10702" s="6" t="s">
        <v>1073</v>
      </c>
      <c r="C10702" s="6">
        <v>0</v>
      </c>
    </row>
    <row r="10703" spans="1:3" x14ac:dyDescent="0.25">
      <c r="A10703" s="6">
        <v>30000947</v>
      </c>
      <c r="B10703" s="6" t="s">
        <v>1073</v>
      </c>
      <c r="C10703" s="6">
        <v>0</v>
      </c>
    </row>
    <row r="10704" spans="1:3" x14ac:dyDescent="0.25">
      <c r="A10704" s="6">
        <v>30000951</v>
      </c>
      <c r="B10704" s="6" t="s">
        <v>1074</v>
      </c>
      <c r="C10704" s="6">
        <v>0</v>
      </c>
    </row>
    <row r="10705" spans="1:3" x14ac:dyDescent="0.25">
      <c r="A10705" s="6">
        <v>30000952</v>
      </c>
      <c r="B10705" s="6" t="s">
        <v>1074</v>
      </c>
      <c r="C10705" s="6">
        <v>0</v>
      </c>
    </row>
    <row r="10706" spans="1:3" x14ac:dyDescent="0.25">
      <c r="A10706" s="6">
        <v>30000953</v>
      </c>
      <c r="B10706" s="6" t="s">
        <v>1074</v>
      </c>
      <c r="C10706" s="6">
        <v>0</v>
      </c>
    </row>
    <row r="10707" spans="1:3" x14ac:dyDescent="0.25">
      <c r="A10707" s="6">
        <v>30000954</v>
      </c>
      <c r="B10707" s="6" t="s">
        <v>1074</v>
      </c>
      <c r="C10707" s="6">
        <v>0</v>
      </c>
    </row>
    <row r="10708" spans="1:3" x14ac:dyDescent="0.25">
      <c r="A10708" s="6">
        <v>30000955</v>
      </c>
      <c r="B10708" s="6" t="s">
        <v>1074</v>
      </c>
      <c r="C10708" s="6">
        <v>0</v>
      </c>
    </row>
    <row r="10709" spans="1:3" x14ac:dyDescent="0.25">
      <c r="A10709" s="6">
        <v>30000956</v>
      </c>
      <c r="B10709" s="6" t="s">
        <v>1074</v>
      </c>
      <c r="C10709" s="6">
        <v>0</v>
      </c>
    </row>
    <row r="10710" spans="1:3" x14ac:dyDescent="0.25">
      <c r="A10710" s="6">
        <v>30000957</v>
      </c>
      <c r="B10710" s="6" t="s">
        <v>1074</v>
      </c>
      <c r="C10710" s="6">
        <v>0</v>
      </c>
    </row>
    <row r="10711" spans="1:3" x14ac:dyDescent="0.25">
      <c r="A10711" s="6">
        <v>30000958</v>
      </c>
      <c r="B10711" s="6" t="s">
        <v>1074</v>
      </c>
      <c r="C10711" s="6">
        <v>0</v>
      </c>
    </row>
    <row r="10712" spans="1:3" x14ac:dyDescent="0.25">
      <c r="A10712" s="6">
        <v>30000960</v>
      </c>
      <c r="B10712" s="6" t="s">
        <v>1075</v>
      </c>
      <c r="C10712" s="6">
        <v>833.75</v>
      </c>
    </row>
    <row r="10713" spans="1:3" x14ac:dyDescent="0.25">
      <c r="A10713" s="6">
        <v>30000962</v>
      </c>
      <c r="B10713" s="6" t="s">
        <v>1076</v>
      </c>
      <c r="C10713" s="7">
        <v>119542.5</v>
      </c>
    </row>
    <row r="10714" spans="1:3" x14ac:dyDescent="0.25">
      <c r="A10714" s="6">
        <v>30000963</v>
      </c>
      <c r="B10714" s="6" t="s">
        <v>1077</v>
      </c>
      <c r="C10714" s="7">
        <v>4613.6499999999996</v>
      </c>
    </row>
    <row r="10715" spans="1:3" x14ac:dyDescent="0.25">
      <c r="A10715" s="6">
        <v>30000964</v>
      </c>
      <c r="B10715" s="6" t="s">
        <v>1078</v>
      </c>
      <c r="C10715" s="7">
        <v>71587.5</v>
      </c>
    </row>
    <row r="10716" spans="1:3" x14ac:dyDescent="0.25">
      <c r="A10716" s="6">
        <v>30000965</v>
      </c>
      <c r="B10716" s="6" t="s">
        <v>1079</v>
      </c>
      <c r="C10716" s="7">
        <v>167325</v>
      </c>
    </row>
    <row r="10717" spans="1:3" x14ac:dyDescent="0.25">
      <c r="A10717" s="6">
        <v>30000966</v>
      </c>
      <c r="B10717" s="6" t="s">
        <v>1079</v>
      </c>
      <c r="C10717" s="7">
        <v>167325</v>
      </c>
    </row>
    <row r="10718" spans="1:3" x14ac:dyDescent="0.25">
      <c r="A10718" s="6">
        <v>30000967</v>
      </c>
      <c r="B10718" s="6" t="s">
        <v>1079</v>
      </c>
      <c r="C10718" s="7">
        <v>167325</v>
      </c>
    </row>
    <row r="10719" spans="1:3" x14ac:dyDescent="0.25">
      <c r="A10719" s="6">
        <v>30000968</v>
      </c>
      <c r="B10719" s="6" t="s">
        <v>1079</v>
      </c>
      <c r="C10719" s="7">
        <v>167325</v>
      </c>
    </row>
    <row r="10720" spans="1:3" x14ac:dyDescent="0.25">
      <c r="A10720" s="6">
        <v>30000969</v>
      </c>
      <c r="B10720" s="6" t="s">
        <v>1080</v>
      </c>
      <c r="C10720" s="7">
        <v>167325</v>
      </c>
    </row>
    <row r="10721" spans="1:3" x14ac:dyDescent="0.25">
      <c r="A10721" s="6">
        <v>30000970</v>
      </c>
      <c r="B10721" s="6" t="s">
        <v>1079</v>
      </c>
      <c r="C10721" s="7">
        <v>167325</v>
      </c>
    </row>
    <row r="10722" spans="1:3" x14ac:dyDescent="0.25">
      <c r="A10722" s="6">
        <v>30000973</v>
      </c>
      <c r="B10722" s="6" t="s">
        <v>1081</v>
      </c>
      <c r="C10722" s="7">
        <v>88427.44</v>
      </c>
    </row>
    <row r="10723" spans="1:3" x14ac:dyDescent="0.25">
      <c r="A10723" s="6">
        <v>30000974</v>
      </c>
      <c r="B10723" s="6" t="s">
        <v>1081</v>
      </c>
      <c r="C10723" s="7">
        <v>88427.44</v>
      </c>
    </row>
    <row r="10724" spans="1:3" x14ac:dyDescent="0.25">
      <c r="A10724" s="6">
        <v>30000984</v>
      </c>
      <c r="B10724" s="6" t="s">
        <v>1082</v>
      </c>
      <c r="C10724" s="7">
        <v>31900</v>
      </c>
    </row>
    <row r="10725" spans="1:3" x14ac:dyDescent="0.25">
      <c r="A10725" s="6">
        <v>30000985</v>
      </c>
      <c r="B10725" s="6" t="s">
        <v>1083</v>
      </c>
      <c r="C10725" s="7">
        <v>16727</v>
      </c>
    </row>
    <row r="10726" spans="1:3" x14ac:dyDescent="0.25">
      <c r="A10726" s="6">
        <v>30000989</v>
      </c>
      <c r="B10726" s="6" t="s">
        <v>1083</v>
      </c>
      <c r="C10726" s="7">
        <v>16727</v>
      </c>
    </row>
    <row r="10727" spans="1:3" x14ac:dyDescent="0.25">
      <c r="A10727" s="6">
        <v>30000990</v>
      </c>
      <c r="B10727" s="6" t="s">
        <v>1083</v>
      </c>
      <c r="C10727" s="7">
        <v>16727</v>
      </c>
    </row>
    <row r="10728" spans="1:3" x14ac:dyDescent="0.25">
      <c r="A10728" s="6">
        <v>30000993</v>
      </c>
      <c r="B10728" s="6" t="s">
        <v>1084</v>
      </c>
      <c r="C10728" s="7">
        <v>16537</v>
      </c>
    </row>
    <row r="10729" spans="1:3" x14ac:dyDescent="0.25">
      <c r="A10729" s="6">
        <v>30000997</v>
      </c>
      <c r="B10729" s="6" t="s">
        <v>1084</v>
      </c>
      <c r="C10729" s="7">
        <v>16537</v>
      </c>
    </row>
    <row r="10730" spans="1:3" x14ac:dyDescent="0.25">
      <c r="A10730" s="6">
        <v>30000998</v>
      </c>
      <c r="B10730" s="6" t="s">
        <v>1084</v>
      </c>
      <c r="C10730" s="7">
        <v>16537</v>
      </c>
    </row>
    <row r="10731" spans="1:3" x14ac:dyDescent="0.25">
      <c r="A10731" s="6">
        <v>30000999</v>
      </c>
      <c r="B10731" s="6" t="s">
        <v>1084</v>
      </c>
      <c r="C10731" s="7">
        <v>16537</v>
      </c>
    </row>
    <row r="10732" spans="1:3" x14ac:dyDescent="0.25">
      <c r="A10732" s="6">
        <v>30001000</v>
      </c>
      <c r="B10732" s="6" t="s">
        <v>1085</v>
      </c>
      <c r="C10732" s="7">
        <v>10749.05</v>
      </c>
    </row>
    <row r="10733" spans="1:3" x14ac:dyDescent="0.25">
      <c r="A10733" s="6">
        <v>30001001</v>
      </c>
      <c r="B10733" s="6" t="s">
        <v>1086</v>
      </c>
      <c r="C10733" s="7">
        <v>13319.67</v>
      </c>
    </row>
    <row r="10734" spans="1:3" x14ac:dyDescent="0.25">
      <c r="A10734" s="6">
        <v>30001002</v>
      </c>
      <c r="B10734" s="6" t="s">
        <v>1086</v>
      </c>
      <c r="C10734" s="7">
        <v>13319.67</v>
      </c>
    </row>
    <row r="10735" spans="1:3" x14ac:dyDescent="0.25">
      <c r="A10735" s="6">
        <v>30001003</v>
      </c>
      <c r="B10735" s="6" t="s">
        <v>1087</v>
      </c>
      <c r="C10735" s="7">
        <v>13319.67</v>
      </c>
    </row>
    <row r="10736" spans="1:3" x14ac:dyDescent="0.25">
      <c r="A10736" s="6">
        <v>30001004</v>
      </c>
      <c r="B10736" s="6" t="s">
        <v>1088</v>
      </c>
      <c r="C10736" s="6">
        <v>0</v>
      </c>
    </row>
    <row r="10737" spans="1:3" x14ac:dyDescent="0.25">
      <c r="A10737" s="6">
        <v>30001005</v>
      </c>
      <c r="B10737" s="6" t="s">
        <v>1089</v>
      </c>
      <c r="C10737" s="7">
        <v>1011.06</v>
      </c>
    </row>
    <row r="10738" spans="1:3" x14ac:dyDescent="0.25">
      <c r="A10738" s="6">
        <v>30001006</v>
      </c>
      <c r="B10738" s="6" t="s">
        <v>1089</v>
      </c>
      <c r="C10738" s="7">
        <v>1011.06</v>
      </c>
    </row>
    <row r="10739" spans="1:3" x14ac:dyDescent="0.25">
      <c r="A10739" s="6">
        <v>30001007</v>
      </c>
      <c r="B10739" s="6" t="s">
        <v>1089</v>
      </c>
      <c r="C10739" s="7">
        <v>1011.06</v>
      </c>
    </row>
    <row r="10740" spans="1:3" x14ac:dyDescent="0.25">
      <c r="A10740" s="6">
        <v>30001008</v>
      </c>
      <c r="B10740" s="6" t="s">
        <v>1089</v>
      </c>
      <c r="C10740" s="7">
        <v>1011.06</v>
      </c>
    </row>
    <row r="10741" spans="1:3" x14ac:dyDescent="0.25">
      <c r="A10741" s="6">
        <v>30001009</v>
      </c>
      <c r="B10741" s="6" t="s">
        <v>1089</v>
      </c>
      <c r="C10741" s="7">
        <v>1011.06</v>
      </c>
    </row>
    <row r="10742" spans="1:3" x14ac:dyDescent="0.25">
      <c r="A10742" s="6">
        <v>30001010</v>
      </c>
      <c r="B10742" s="6" t="s">
        <v>1089</v>
      </c>
      <c r="C10742" s="7">
        <v>1011.06</v>
      </c>
    </row>
    <row r="10743" spans="1:3" x14ac:dyDescent="0.25">
      <c r="A10743" s="6">
        <v>30001011</v>
      </c>
      <c r="B10743" s="6" t="s">
        <v>1089</v>
      </c>
      <c r="C10743" s="7">
        <v>1011.06</v>
      </c>
    </row>
    <row r="10744" spans="1:3" x14ac:dyDescent="0.25">
      <c r="A10744" s="6">
        <v>30001012</v>
      </c>
      <c r="B10744" s="6" t="s">
        <v>1089</v>
      </c>
      <c r="C10744" s="7">
        <v>1011.06</v>
      </c>
    </row>
    <row r="10745" spans="1:3" x14ac:dyDescent="0.25">
      <c r="A10745" s="6">
        <v>30001013</v>
      </c>
      <c r="B10745" s="6" t="s">
        <v>1089</v>
      </c>
      <c r="C10745" s="7">
        <v>1011.06</v>
      </c>
    </row>
    <row r="10746" spans="1:3" x14ac:dyDescent="0.25">
      <c r="A10746" s="6">
        <v>30001014</v>
      </c>
      <c r="B10746" s="6" t="s">
        <v>1089</v>
      </c>
      <c r="C10746" s="7">
        <v>1011.06</v>
      </c>
    </row>
    <row r="10747" spans="1:3" x14ac:dyDescent="0.25">
      <c r="A10747" s="6">
        <v>30001015</v>
      </c>
      <c r="B10747" s="6" t="s">
        <v>1090</v>
      </c>
      <c r="C10747" s="7">
        <v>2462.86</v>
      </c>
    </row>
    <row r="10748" spans="1:3" x14ac:dyDescent="0.25">
      <c r="A10748" s="6">
        <v>30001016</v>
      </c>
      <c r="B10748" s="6" t="s">
        <v>1090</v>
      </c>
      <c r="C10748" s="7">
        <v>2462.86</v>
      </c>
    </row>
    <row r="10749" spans="1:3" x14ac:dyDescent="0.25">
      <c r="A10749" s="6">
        <v>30001017</v>
      </c>
      <c r="B10749" s="6" t="s">
        <v>1090</v>
      </c>
      <c r="C10749" s="7">
        <v>2462.86</v>
      </c>
    </row>
    <row r="10750" spans="1:3" x14ac:dyDescent="0.25">
      <c r="A10750" s="6">
        <v>30001018</v>
      </c>
      <c r="B10750" s="6" t="s">
        <v>1090</v>
      </c>
      <c r="C10750" s="7">
        <v>2462.86</v>
      </c>
    </row>
    <row r="10751" spans="1:3" x14ac:dyDescent="0.25">
      <c r="A10751" s="6">
        <v>30001019</v>
      </c>
      <c r="B10751" s="6" t="s">
        <v>1090</v>
      </c>
      <c r="C10751" s="7">
        <v>2462.86</v>
      </c>
    </row>
    <row r="10752" spans="1:3" x14ac:dyDescent="0.25">
      <c r="A10752" s="6">
        <v>30001020</v>
      </c>
      <c r="B10752" s="6" t="s">
        <v>1091</v>
      </c>
      <c r="C10752" s="7">
        <v>25300</v>
      </c>
    </row>
    <row r="10753" spans="1:3" x14ac:dyDescent="0.25">
      <c r="A10753" s="6">
        <v>30001022</v>
      </c>
      <c r="B10753" s="6" t="s">
        <v>1092</v>
      </c>
      <c r="C10753" s="7">
        <v>52267.5</v>
      </c>
    </row>
    <row r="10754" spans="1:3" x14ac:dyDescent="0.25">
      <c r="A10754" s="6">
        <v>30001023</v>
      </c>
      <c r="B10754" s="6" t="s">
        <v>1093</v>
      </c>
      <c r="C10754" s="7">
        <v>464693.7</v>
      </c>
    </row>
    <row r="10755" spans="1:3" x14ac:dyDescent="0.25">
      <c r="A10755" s="6">
        <v>30001024</v>
      </c>
      <c r="B10755" s="6" t="s">
        <v>1094</v>
      </c>
      <c r="C10755" s="7">
        <v>14650</v>
      </c>
    </row>
    <row r="10756" spans="1:3" x14ac:dyDescent="0.25">
      <c r="A10756" s="6">
        <v>30001025</v>
      </c>
      <c r="B10756" s="6" t="s">
        <v>1095</v>
      </c>
      <c r="C10756" s="7">
        <v>14650</v>
      </c>
    </row>
    <row r="10757" spans="1:3" x14ac:dyDescent="0.25">
      <c r="A10757" s="6">
        <v>30001026</v>
      </c>
      <c r="B10757" s="6" t="s">
        <v>1094</v>
      </c>
      <c r="C10757" s="7">
        <v>14650</v>
      </c>
    </row>
    <row r="10758" spans="1:3" x14ac:dyDescent="0.25">
      <c r="A10758" s="6">
        <v>30001027</v>
      </c>
      <c r="B10758" s="6" t="s">
        <v>1095</v>
      </c>
      <c r="C10758" s="7">
        <v>14650</v>
      </c>
    </row>
    <row r="10759" spans="1:3" x14ac:dyDescent="0.25">
      <c r="A10759" s="6">
        <v>30001028</v>
      </c>
      <c r="B10759" s="6" t="s">
        <v>1096</v>
      </c>
      <c r="C10759" s="7">
        <v>6982</v>
      </c>
    </row>
    <row r="10760" spans="1:3" x14ac:dyDescent="0.25">
      <c r="A10760" s="6">
        <v>30001029</v>
      </c>
      <c r="B10760" s="6" t="s">
        <v>1097</v>
      </c>
      <c r="C10760" s="7">
        <v>14955</v>
      </c>
    </row>
    <row r="10761" spans="1:3" x14ac:dyDescent="0.25">
      <c r="A10761" s="6">
        <v>30001030</v>
      </c>
      <c r="B10761" s="6" t="s">
        <v>1097</v>
      </c>
      <c r="C10761" s="7">
        <v>14955</v>
      </c>
    </row>
    <row r="10762" spans="1:3" x14ac:dyDescent="0.25">
      <c r="A10762" s="6">
        <v>30001031</v>
      </c>
      <c r="B10762" s="6" t="s">
        <v>1098</v>
      </c>
      <c r="C10762" s="6">
        <v>998.99</v>
      </c>
    </row>
    <row r="10763" spans="1:3" x14ac:dyDescent="0.25">
      <c r="A10763" s="6">
        <v>30001033</v>
      </c>
      <c r="B10763" s="6" t="s">
        <v>1099</v>
      </c>
      <c r="C10763" s="7">
        <v>1874.97</v>
      </c>
    </row>
    <row r="10764" spans="1:3" x14ac:dyDescent="0.25">
      <c r="A10764" s="6">
        <v>30001035</v>
      </c>
      <c r="B10764" s="6" t="s">
        <v>1100</v>
      </c>
      <c r="C10764" s="6">
        <v>428.95</v>
      </c>
    </row>
    <row r="10765" spans="1:3" x14ac:dyDescent="0.25">
      <c r="A10765" s="6">
        <v>30001036</v>
      </c>
      <c r="B10765" s="6" t="s">
        <v>1101</v>
      </c>
      <c r="C10765" s="6">
        <v>428.95</v>
      </c>
    </row>
    <row r="10766" spans="1:3" x14ac:dyDescent="0.25">
      <c r="A10766" s="6">
        <v>30001037</v>
      </c>
      <c r="B10766" s="6" t="s">
        <v>1101</v>
      </c>
      <c r="C10766" s="6">
        <v>428.95</v>
      </c>
    </row>
    <row r="10767" spans="1:3" x14ac:dyDescent="0.25">
      <c r="A10767" s="6">
        <v>30001038</v>
      </c>
      <c r="B10767" s="6" t="s">
        <v>1101</v>
      </c>
      <c r="C10767" s="6">
        <v>428.95</v>
      </c>
    </row>
    <row r="10768" spans="1:3" x14ac:dyDescent="0.25">
      <c r="A10768" s="6">
        <v>30001039</v>
      </c>
      <c r="B10768" s="6" t="s">
        <v>1101</v>
      </c>
      <c r="C10768" s="6">
        <v>428.95</v>
      </c>
    </row>
    <row r="10769" spans="1:3" x14ac:dyDescent="0.25">
      <c r="A10769" s="6">
        <v>30001040</v>
      </c>
      <c r="B10769" s="6" t="s">
        <v>1101</v>
      </c>
      <c r="C10769" s="6">
        <v>428.95</v>
      </c>
    </row>
    <row r="10770" spans="1:3" x14ac:dyDescent="0.25">
      <c r="A10770" s="6">
        <v>30001041</v>
      </c>
      <c r="B10770" s="6" t="s">
        <v>1102</v>
      </c>
      <c r="C10770" s="7">
        <v>7820</v>
      </c>
    </row>
    <row r="10771" spans="1:3" x14ac:dyDescent="0.25">
      <c r="A10771" s="6">
        <v>30001042</v>
      </c>
      <c r="B10771" s="6" t="s">
        <v>1102</v>
      </c>
      <c r="C10771" s="7">
        <v>7820</v>
      </c>
    </row>
    <row r="10772" spans="1:3" x14ac:dyDescent="0.25">
      <c r="A10772" s="6">
        <v>30001043</v>
      </c>
      <c r="B10772" s="6" t="s">
        <v>1102</v>
      </c>
      <c r="C10772" s="7">
        <v>7820</v>
      </c>
    </row>
    <row r="10773" spans="1:3" x14ac:dyDescent="0.25">
      <c r="A10773" s="6">
        <v>30001044</v>
      </c>
      <c r="B10773" s="6" t="s">
        <v>1103</v>
      </c>
      <c r="C10773" s="7">
        <v>10869.8</v>
      </c>
    </row>
    <row r="10774" spans="1:3" x14ac:dyDescent="0.25">
      <c r="A10774" s="6">
        <v>30001045</v>
      </c>
      <c r="B10774" s="6" t="s">
        <v>1104</v>
      </c>
      <c r="C10774" s="7">
        <v>5807.5</v>
      </c>
    </row>
    <row r="10775" spans="1:3" x14ac:dyDescent="0.25">
      <c r="A10775" s="6">
        <v>30001046</v>
      </c>
      <c r="B10775" s="6" t="s">
        <v>1105</v>
      </c>
      <c r="C10775" s="7">
        <v>11328.01</v>
      </c>
    </row>
    <row r="10776" spans="1:3" x14ac:dyDescent="0.25">
      <c r="A10776" s="6">
        <v>30001047</v>
      </c>
      <c r="B10776" s="6" t="s">
        <v>1106</v>
      </c>
      <c r="C10776" s="7">
        <v>1400</v>
      </c>
    </row>
    <row r="10777" spans="1:3" x14ac:dyDescent="0.25">
      <c r="A10777" s="6">
        <v>30001082</v>
      </c>
      <c r="B10777" s="6" t="s">
        <v>1107</v>
      </c>
      <c r="C10777" s="7">
        <v>9775</v>
      </c>
    </row>
    <row r="10778" spans="1:3" x14ac:dyDescent="0.25">
      <c r="A10778" s="6">
        <v>30001083</v>
      </c>
      <c r="B10778" s="6" t="s">
        <v>1107</v>
      </c>
      <c r="C10778" s="7">
        <v>9775</v>
      </c>
    </row>
    <row r="10779" spans="1:3" x14ac:dyDescent="0.25">
      <c r="A10779" s="6">
        <v>30001084</v>
      </c>
      <c r="B10779" s="6" t="s">
        <v>1107</v>
      </c>
      <c r="C10779" s="7">
        <v>9775</v>
      </c>
    </row>
    <row r="10780" spans="1:3" x14ac:dyDescent="0.25">
      <c r="A10780" s="6">
        <v>30001086</v>
      </c>
      <c r="B10780" s="6" t="s">
        <v>1108</v>
      </c>
      <c r="C10780" s="7">
        <v>8843.5</v>
      </c>
    </row>
    <row r="10781" spans="1:3" x14ac:dyDescent="0.25">
      <c r="A10781" s="6">
        <v>30001087</v>
      </c>
      <c r="B10781" s="6" t="s">
        <v>1109</v>
      </c>
      <c r="C10781" s="7">
        <v>8843.5</v>
      </c>
    </row>
    <row r="10782" spans="1:3" x14ac:dyDescent="0.25">
      <c r="A10782" s="6">
        <v>30001089</v>
      </c>
      <c r="B10782" s="6" t="s">
        <v>1110</v>
      </c>
      <c r="C10782" s="7">
        <v>4099</v>
      </c>
    </row>
    <row r="10783" spans="1:3" x14ac:dyDescent="0.25">
      <c r="A10783" s="6">
        <v>30001090</v>
      </c>
      <c r="B10783" s="6" t="s">
        <v>1111</v>
      </c>
      <c r="C10783" s="7">
        <v>1989.5</v>
      </c>
    </row>
    <row r="10784" spans="1:3" x14ac:dyDescent="0.25">
      <c r="A10784" s="6">
        <v>30001091</v>
      </c>
      <c r="B10784" s="6" t="s">
        <v>1112</v>
      </c>
      <c r="C10784" s="7">
        <v>5002.5</v>
      </c>
    </row>
    <row r="10785" spans="1:3" x14ac:dyDescent="0.25">
      <c r="A10785" s="6">
        <v>30001092</v>
      </c>
      <c r="B10785" s="6" t="s">
        <v>1113</v>
      </c>
      <c r="C10785" s="7">
        <v>5002.5</v>
      </c>
    </row>
    <row r="10786" spans="1:3" x14ac:dyDescent="0.25">
      <c r="A10786" s="6">
        <v>30001093</v>
      </c>
      <c r="B10786" s="6" t="s">
        <v>1114</v>
      </c>
      <c r="C10786" s="7">
        <v>5002.5</v>
      </c>
    </row>
    <row r="10787" spans="1:3" x14ac:dyDescent="0.25">
      <c r="A10787" s="6">
        <v>30001094</v>
      </c>
      <c r="B10787" s="6" t="s">
        <v>1114</v>
      </c>
      <c r="C10787" s="7">
        <v>5002.5</v>
      </c>
    </row>
    <row r="10788" spans="1:3" x14ac:dyDescent="0.25">
      <c r="A10788" s="6">
        <v>30001095</v>
      </c>
      <c r="B10788" s="6" t="s">
        <v>1115</v>
      </c>
      <c r="C10788" s="7">
        <v>12598</v>
      </c>
    </row>
    <row r="10789" spans="1:3" x14ac:dyDescent="0.25">
      <c r="A10789" s="6">
        <v>30001096</v>
      </c>
      <c r="B10789" s="6" t="s">
        <v>1115</v>
      </c>
      <c r="C10789" s="7">
        <v>12598</v>
      </c>
    </row>
    <row r="10790" spans="1:3" x14ac:dyDescent="0.25">
      <c r="A10790" s="6">
        <v>30001097</v>
      </c>
      <c r="B10790" s="6" t="s">
        <v>1115</v>
      </c>
      <c r="C10790" s="7">
        <v>12598</v>
      </c>
    </row>
    <row r="10791" spans="1:3" x14ac:dyDescent="0.25">
      <c r="A10791" s="6">
        <v>30001098</v>
      </c>
      <c r="B10791" s="6" t="s">
        <v>1115</v>
      </c>
      <c r="C10791" s="7">
        <v>12598</v>
      </c>
    </row>
    <row r="10792" spans="1:3" x14ac:dyDescent="0.25">
      <c r="A10792" s="6">
        <v>30001099</v>
      </c>
      <c r="B10792" s="6" t="s">
        <v>1115</v>
      </c>
      <c r="C10792" s="7">
        <v>12598</v>
      </c>
    </row>
    <row r="10793" spans="1:3" x14ac:dyDescent="0.25">
      <c r="A10793" s="6">
        <v>30001100</v>
      </c>
      <c r="B10793" s="6" t="s">
        <v>1115</v>
      </c>
      <c r="C10793" s="7">
        <v>12598</v>
      </c>
    </row>
    <row r="10794" spans="1:3" x14ac:dyDescent="0.25">
      <c r="A10794" s="6">
        <v>30001101</v>
      </c>
      <c r="B10794" s="6" t="s">
        <v>1115</v>
      </c>
      <c r="C10794" s="7">
        <v>12598</v>
      </c>
    </row>
    <row r="10795" spans="1:3" x14ac:dyDescent="0.25">
      <c r="A10795" s="6">
        <v>30001102</v>
      </c>
      <c r="B10795" s="6" t="s">
        <v>1115</v>
      </c>
      <c r="C10795" s="7">
        <v>12598</v>
      </c>
    </row>
    <row r="10796" spans="1:3" x14ac:dyDescent="0.25">
      <c r="A10796" s="6">
        <v>30001103</v>
      </c>
      <c r="B10796" s="6" t="s">
        <v>1115</v>
      </c>
      <c r="C10796" s="7">
        <v>12598</v>
      </c>
    </row>
    <row r="10797" spans="1:3" x14ac:dyDescent="0.25">
      <c r="A10797" s="6">
        <v>30001104</v>
      </c>
      <c r="B10797" s="6" t="s">
        <v>1115</v>
      </c>
      <c r="C10797" s="7">
        <v>12598</v>
      </c>
    </row>
    <row r="10798" spans="1:3" x14ac:dyDescent="0.25">
      <c r="A10798" s="6">
        <v>30001105</v>
      </c>
      <c r="B10798" s="6" t="s">
        <v>1115</v>
      </c>
      <c r="C10798" s="7">
        <v>12598</v>
      </c>
    </row>
    <row r="10799" spans="1:3" x14ac:dyDescent="0.25">
      <c r="A10799" s="6">
        <v>30001106</v>
      </c>
      <c r="B10799" s="6" t="s">
        <v>1115</v>
      </c>
      <c r="C10799" s="7">
        <v>12598</v>
      </c>
    </row>
    <row r="10800" spans="1:3" x14ac:dyDescent="0.25">
      <c r="A10800" s="6">
        <v>30001107</v>
      </c>
      <c r="B10800" s="6" t="s">
        <v>1115</v>
      </c>
      <c r="C10800" s="7">
        <v>12598</v>
      </c>
    </row>
    <row r="10801" spans="1:3" x14ac:dyDescent="0.25">
      <c r="A10801" s="6">
        <v>30001108</v>
      </c>
      <c r="B10801" s="6" t="s">
        <v>1115</v>
      </c>
      <c r="C10801" s="7">
        <v>12598</v>
      </c>
    </row>
    <row r="10802" spans="1:3" x14ac:dyDescent="0.25">
      <c r="A10802" s="6">
        <v>30001109</v>
      </c>
      <c r="B10802" s="6" t="s">
        <v>1115</v>
      </c>
      <c r="C10802" s="7">
        <v>12598</v>
      </c>
    </row>
    <row r="10803" spans="1:3" x14ac:dyDescent="0.25">
      <c r="A10803" s="6">
        <v>30001110</v>
      </c>
      <c r="B10803" s="6" t="s">
        <v>1115</v>
      </c>
      <c r="C10803" s="7">
        <v>12598</v>
      </c>
    </row>
    <row r="10804" spans="1:3" x14ac:dyDescent="0.25">
      <c r="A10804" s="6">
        <v>30001111</v>
      </c>
      <c r="B10804" s="6" t="s">
        <v>1115</v>
      </c>
      <c r="C10804" s="7">
        <v>12598</v>
      </c>
    </row>
    <row r="10805" spans="1:3" x14ac:dyDescent="0.25">
      <c r="A10805" s="6">
        <v>30001112</v>
      </c>
      <c r="B10805" s="6" t="s">
        <v>1115</v>
      </c>
      <c r="C10805" s="7">
        <v>12598</v>
      </c>
    </row>
    <row r="10806" spans="1:3" x14ac:dyDescent="0.25">
      <c r="A10806" s="6">
        <v>30001113</v>
      </c>
      <c r="B10806" s="6" t="s">
        <v>1115</v>
      </c>
      <c r="C10806" s="7">
        <v>12598</v>
      </c>
    </row>
    <row r="10807" spans="1:3" x14ac:dyDescent="0.25">
      <c r="A10807" s="6">
        <v>30001114</v>
      </c>
      <c r="B10807" s="6" t="s">
        <v>1115</v>
      </c>
      <c r="C10807" s="7">
        <v>12598</v>
      </c>
    </row>
    <row r="10808" spans="1:3" x14ac:dyDescent="0.25">
      <c r="A10808" s="6">
        <v>30001115</v>
      </c>
      <c r="B10808" s="6" t="s">
        <v>1115</v>
      </c>
      <c r="C10808" s="7">
        <v>12598</v>
      </c>
    </row>
    <row r="10809" spans="1:3" x14ac:dyDescent="0.25">
      <c r="A10809" s="6">
        <v>30001116</v>
      </c>
      <c r="B10809" s="6" t="s">
        <v>1115</v>
      </c>
      <c r="C10809" s="7">
        <v>12598</v>
      </c>
    </row>
    <row r="10810" spans="1:3" x14ac:dyDescent="0.25">
      <c r="A10810" s="6">
        <v>30001117</v>
      </c>
      <c r="B10810" s="6" t="s">
        <v>1116</v>
      </c>
      <c r="C10810" s="7">
        <v>12598</v>
      </c>
    </row>
    <row r="10811" spans="1:3" x14ac:dyDescent="0.25">
      <c r="A10811" s="6">
        <v>30001118</v>
      </c>
      <c r="B10811" s="6" t="s">
        <v>1115</v>
      </c>
      <c r="C10811" s="7">
        <v>12598</v>
      </c>
    </row>
    <row r="10812" spans="1:3" x14ac:dyDescent="0.25">
      <c r="A10812" s="6">
        <v>30001119</v>
      </c>
      <c r="B10812" s="6" t="s">
        <v>1116</v>
      </c>
      <c r="C10812" s="7">
        <v>12598</v>
      </c>
    </row>
    <row r="10813" spans="1:3" x14ac:dyDescent="0.25">
      <c r="A10813" s="6">
        <v>30001120</v>
      </c>
      <c r="B10813" s="6" t="s">
        <v>1115</v>
      </c>
      <c r="C10813" s="7">
        <v>12598</v>
      </c>
    </row>
    <row r="10814" spans="1:3" x14ac:dyDescent="0.25">
      <c r="A10814" s="6">
        <v>30001121</v>
      </c>
      <c r="B10814" s="6" t="s">
        <v>1115</v>
      </c>
      <c r="C10814" s="7">
        <v>12598</v>
      </c>
    </row>
    <row r="10815" spans="1:3" x14ac:dyDescent="0.25">
      <c r="A10815" s="6">
        <v>30001122</v>
      </c>
      <c r="B10815" s="6" t="s">
        <v>1116</v>
      </c>
      <c r="C10815" s="7">
        <v>12598</v>
      </c>
    </row>
    <row r="10816" spans="1:3" x14ac:dyDescent="0.25">
      <c r="A10816" s="6">
        <v>30001123</v>
      </c>
      <c r="B10816" s="6" t="s">
        <v>1117</v>
      </c>
      <c r="C10816" s="7">
        <v>6058.2</v>
      </c>
    </row>
    <row r="10817" spans="1:3" x14ac:dyDescent="0.25">
      <c r="A10817" s="6">
        <v>30001124</v>
      </c>
      <c r="B10817" s="6" t="s">
        <v>1117</v>
      </c>
      <c r="C10817" s="7">
        <v>6058.2</v>
      </c>
    </row>
    <row r="10818" spans="1:3" x14ac:dyDescent="0.25">
      <c r="A10818" s="6">
        <v>30001125</v>
      </c>
      <c r="B10818" s="6" t="s">
        <v>1117</v>
      </c>
      <c r="C10818" s="7">
        <v>6058.2</v>
      </c>
    </row>
    <row r="10819" spans="1:3" x14ac:dyDescent="0.25">
      <c r="A10819" s="6">
        <v>30001126</v>
      </c>
      <c r="B10819" s="6" t="s">
        <v>1117</v>
      </c>
      <c r="C10819" s="7">
        <v>6058.2</v>
      </c>
    </row>
    <row r="10820" spans="1:3" x14ac:dyDescent="0.25">
      <c r="A10820" s="6">
        <v>30001127</v>
      </c>
      <c r="B10820" s="6" t="s">
        <v>1117</v>
      </c>
      <c r="C10820" s="7">
        <v>6058.2</v>
      </c>
    </row>
    <row r="10821" spans="1:3" x14ac:dyDescent="0.25">
      <c r="A10821" s="6">
        <v>30001128</v>
      </c>
      <c r="B10821" s="6" t="s">
        <v>1117</v>
      </c>
      <c r="C10821" s="7">
        <v>6058.2</v>
      </c>
    </row>
    <row r="10822" spans="1:3" x14ac:dyDescent="0.25">
      <c r="A10822" s="6">
        <v>30001129</v>
      </c>
      <c r="B10822" s="6" t="s">
        <v>1117</v>
      </c>
      <c r="C10822" s="7">
        <v>6058.2</v>
      </c>
    </row>
    <row r="10823" spans="1:3" x14ac:dyDescent="0.25">
      <c r="A10823" s="6">
        <v>30001130</v>
      </c>
      <c r="B10823" s="6" t="s">
        <v>1118</v>
      </c>
      <c r="C10823" s="7">
        <v>12000</v>
      </c>
    </row>
    <row r="10824" spans="1:3" x14ac:dyDescent="0.25">
      <c r="A10824" s="6">
        <v>30001131</v>
      </c>
      <c r="B10824" s="6" t="s">
        <v>1118</v>
      </c>
      <c r="C10824" s="7">
        <v>12000</v>
      </c>
    </row>
    <row r="10825" spans="1:3" x14ac:dyDescent="0.25">
      <c r="A10825" s="6">
        <v>30001132</v>
      </c>
      <c r="B10825" s="6" t="s">
        <v>1118</v>
      </c>
      <c r="C10825" s="7">
        <v>12000</v>
      </c>
    </row>
    <row r="10826" spans="1:3" x14ac:dyDescent="0.25">
      <c r="A10826" s="6">
        <v>30001133</v>
      </c>
      <c r="B10826" s="6" t="s">
        <v>1118</v>
      </c>
      <c r="C10826" s="7">
        <v>12000</v>
      </c>
    </row>
    <row r="10827" spans="1:3" x14ac:dyDescent="0.25">
      <c r="A10827" s="6">
        <v>30001134</v>
      </c>
      <c r="B10827" s="6" t="s">
        <v>1118</v>
      </c>
      <c r="C10827" s="7">
        <v>12000</v>
      </c>
    </row>
    <row r="10828" spans="1:3" x14ac:dyDescent="0.25">
      <c r="A10828" s="6">
        <v>30001135</v>
      </c>
      <c r="B10828" s="6" t="s">
        <v>1118</v>
      </c>
      <c r="C10828" s="7">
        <v>12000</v>
      </c>
    </row>
    <row r="10829" spans="1:3" x14ac:dyDescent="0.25">
      <c r="A10829" s="6">
        <v>30001136</v>
      </c>
      <c r="B10829" s="6" t="s">
        <v>1118</v>
      </c>
      <c r="C10829" s="7">
        <v>12000</v>
      </c>
    </row>
    <row r="10830" spans="1:3" x14ac:dyDescent="0.25">
      <c r="A10830" s="6">
        <v>30001137</v>
      </c>
      <c r="B10830" s="6" t="s">
        <v>1119</v>
      </c>
      <c r="C10830" s="7">
        <v>12000</v>
      </c>
    </row>
    <row r="10831" spans="1:3" x14ac:dyDescent="0.25">
      <c r="A10831" s="6">
        <v>30001138</v>
      </c>
      <c r="B10831" s="6" t="s">
        <v>1119</v>
      </c>
      <c r="C10831" s="7">
        <v>12000</v>
      </c>
    </row>
    <row r="10832" spans="1:3" x14ac:dyDescent="0.25">
      <c r="A10832" s="6">
        <v>30001139</v>
      </c>
      <c r="B10832" s="6" t="s">
        <v>1119</v>
      </c>
      <c r="C10832" s="7">
        <v>12000</v>
      </c>
    </row>
    <row r="10833" spans="1:3" x14ac:dyDescent="0.25">
      <c r="A10833" s="6">
        <v>30001140</v>
      </c>
      <c r="B10833" s="6" t="s">
        <v>1119</v>
      </c>
      <c r="C10833" s="7">
        <v>12000</v>
      </c>
    </row>
    <row r="10834" spans="1:3" x14ac:dyDescent="0.25">
      <c r="A10834" s="6">
        <v>30001141</v>
      </c>
      <c r="B10834" s="6" t="s">
        <v>1120</v>
      </c>
      <c r="C10834" s="7">
        <v>12000</v>
      </c>
    </row>
    <row r="10835" spans="1:3" x14ac:dyDescent="0.25">
      <c r="A10835" s="6">
        <v>30001142</v>
      </c>
      <c r="B10835" s="6" t="s">
        <v>1118</v>
      </c>
      <c r="C10835" s="7">
        <v>12000</v>
      </c>
    </row>
    <row r="10836" spans="1:3" x14ac:dyDescent="0.25">
      <c r="A10836" s="6">
        <v>30001143</v>
      </c>
      <c r="B10836" s="6" t="s">
        <v>1118</v>
      </c>
      <c r="C10836" s="7">
        <v>12000</v>
      </c>
    </row>
    <row r="10837" spans="1:3" x14ac:dyDescent="0.25">
      <c r="A10837" s="6">
        <v>30001147</v>
      </c>
      <c r="B10837" s="6" t="s">
        <v>1121</v>
      </c>
      <c r="C10837" s="7">
        <v>3769.12</v>
      </c>
    </row>
    <row r="10838" spans="1:3" x14ac:dyDescent="0.25">
      <c r="A10838" s="6">
        <v>30001148</v>
      </c>
      <c r="B10838" s="6" t="s">
        <v>1121</v>
      </c>
      <c r="C10838" s="7">
        <v>3769.12</v>
      </c>
    </row>
    <row r="10839" spans="1:3" x14ac:dyDescent="0.25">
      <c r="A10839" s="6">
        <v>30001149</v>
      </c>
      <c r="B10839" s="6" t="s">
        <v>1121</v>
      </c>
      <c r="C10839" s="7">
        <v>3769.12</v>
      </c>
    </row>
    <row r="10840" spans="1:3" x14ac:dyDescent="0.25">
      <c r="A10840" s="6">
        <v>30001150</v>
      </c>
      <c r="B10840" s="6" t="s">
        <v>1122</v>
      </c>
      <c r="C10840" s="7">
        <v>10620.25</v>
      </c>
    </row>
    <row r="10841" spans="1:3" x14ac:dyDescent="0.25">
      <c r="A10841" s="6">
        <v>30001151</v>
      </c>
      <c r="B10841" s="6" t="s">
        <v>1123</v>
      </c>
      <c r="C10841" s="7">
        <v>5462.5</v>
      </c>
    </row>
    <row r="10842" spans="1:3" x14ac:dyDescent="0.25">
      <c r="A10842" s="6">
        <v>30001152</v>
      </c>
      <c r="B10842" s="6" t="s">
        <v>1123</v>
      </c>
      <c r="C10842" s="7">
        <v>5462.5</v>
      </c>
    </row>
    <row r="10843" spans="1:3" x14ac:dyDescent="0.25">
      <c r="A10843" s="6">
        <v>30001153</v>
      </c>
      <c r="B10843" s="6" t="s">
        <v>1124</v>
      </c>
      <c r="C10843" s="6">
        <v>747.5</v>
      </c>
    </row>
    <row r="10844" spans="1:3" x14ac:dyDescent="0.25">
      <c r="A10844" s="6">
        <v>30001154</v>
      </c>
      <c r="B10844" s="6" t="s">
        <v>1124</v>
      </c>
      <c r="C10844" s="6">
        <v>747.5</v>
      </c>
    </row>
    <row r="10845" spans="1:3" x14ac:dyDescent="0.25">
      <c r="A10845" s="6">
        <v>30001155</v>
      </c>
      <c r="B10845" s="6" t="s">
        <v>1125</v>
      </c>
      <c r="C10845" s="7">
        <v>7762.5</v>
      </c>
    </row>
    <row r="10846" spans="1:3" x14ac:dyDescent="0.25">
      <c r="A10846" s="6">
        <v>30001156</v>
      </c>
      <c r="B10846" s="6" t="s">
        <v>1126</v>
      </c>
      <c r="C10846" s="7">
        <v>2587.5</v>
      </c>
    </row>
    <row r="10847" spans="1:3" x14ac:dyDescent="0.25">
      <c r="A10847" s="6">
        <v>30001157</v>
      </c>
      <c r="B10847" s="6" t="s">
        <v>1127</v>
      </c>
      <c r="C10847" s="7">
        <v>4279.1499999999996</v>
      </c>
    </row>
    <row r="10848" spans="1:3" x14ac:dyDescent="0.25">
      <c r="A10848" s="6">
        <v>30001158</v>
      </c>
      <c r="B10848" s="6" t="s">
        <v>1127</v>
      </c>
      <c r="C10848" s="6">
        <v>908.5</v>
      </c>
    </row>
    <row r="10849" spans="1:3" x14ac:dyDescent="0.25">
      <c r="A10849" s="6">
        <v>30001159</v>
      </c>
      <c r="B10849" s="6" t="s">
        <v>1128</v>
      </c>
      <c r="C10849" s="7">
        <v>3450</v>
      </c>
    </row>
    <row r="10850" spans="1:3" x14ac:dyDescent="0.25">
      <c r="A10850" s="6">
        <v>30001160</v>
      </c>
      <c r="B10850" s="6" t="s">
        <v>1129</v>
      </c>
      <c r="C10850" s="7">
        <v>11937</v>
      </c>
    </row>
    <row r="10851" spans="1:3" x14ac:dyDescent="0.25">
      <c r="A10851" s="6">
        <v>30001161</v>
      </c>
      <c r="B10851" s="6" t="s">
        <v>1129</v>
      </c>
      <c r="C10851" s="7">
        <v>11937</v>
      </c>
    </row>
    <row r="10852" spans="1:3" x14ac:dyDescent="0.25">
      <c r="A10852" s="6">
        <v>30001162</v>
      </c>
      <c r="B10852" s="6" t="s">
        <v>1129</v>
      </c>
      <c r="C10852" s="7">
        <v>11937</v>
      </c>
    </row>
    <row r="10853" spans="1:3" x14ac:dyDescent="0.25">
      <c r="A10853" s="6">
        <v>30001163</v>
      </c>
      <c r="B10853" s="6" t="s">
        <v>1129</v>
      </c>
      <c r="C10853" s="7">
        <v>11937</v>
      </c>
    </row>
    <row r="10854" spans="1:3" x14ac:dyDescent="0.25">
      <c r="A10854" s="6">
        <v>30001164</v>
      </c>
      <c r="B10854" s="6" t="s">
        <v>1129</v>
      </c>
      <c r="C10854" s="7">
        <v>11937</v>
      </c>
    </row>
    <row r="10855" spans="1:3" x14ac:dyDescent="0.25">
      <c r="A10855" s="6">
        <v>30001165</v>
      </c>
      <c r="B10855" s="6" t="s">
        <v>1129</v>
      </c>
      <c r="C10855" s="7">
        <v>11937</v>
      </c>
    </row>
    <row r="10856" spans="1:3" x14ac:dyDescent="0.25">
      <c r="A10856" s="6">
        <v>30001166</v>
      </c>
      <c r="B10856" s="6" t="s">
        <v>1129</v>
      </c>
      <c r="C10856" s="7">
        <v>11937</v>
      </c>
    </row>
    <row r="10857" spans="1:3" x14ac:dyDescent="0.25">
      <c r="A10857" s="6">
        <v>30001167</v>
      </c>
      <c r="B10857" s="6" t="s">
        <v>1129</v>
      </c>
      <c r="C10857" s="7">
        <v>11937</v>
      </c>
    </row>
    <row r="10858" spans="1:3" x14ac:dyDescent="0.25">
      <c r="A10858" s="6">
        <v>30001168</v>
      </c>
      <c r="B10858" s="6" t="s">
        <v>1129</v>
      </c>
      <c r="C10858" s="7">
        <v>11937</v>
      </c>
    </row>
    <row r="10859" spans="1:3" x14ac:dyDescent="0.25">
      <c r="A10859" s="6">
        <v>30001169</v>
      </c>
      <c r="B10859" s="6" t="s">
        <v>1129</v>
      </c>
      <c r="C10859" s="7">
        <v>11937</v>
      </c>
    </row>
    <row r="10860" spans="1:3" x14ac:dyDescent="0.25">
      <c r="A10860" s="6">
        <v>30001170</v>
      </c>
      <c r="B10860" s="6" t="s">
        <v>1129</v>
      </c>
      <c r="C10860" s="7">
        <v>11937</v>
      </c>
    </row>
    <row r="10861" spans="1:3" x14ac:dyDescent="0.25">
      <c r="A10861" s="6">
        <v>30001171</v>
      </c>
      <c r="B10861" s="6" t="s">
        <v>1129</v>
      </c>
      <c r="C10861" s="7">
        <v>11937</v>
      </c>
    </row>
    <row r="10862" spans="1:3" x14ac:dyDescent="0.25">
      <c r="A10862" s="6">
        <v>30001172</v>
      </c>
      <c r="B10862" s="6" t="s">
        <v>1129</v>
      </c>
      <c r="C10862" s="7">
        <v>11937</v>
      </c>
    </row>
    <row r="10863" spans="1:3" x14ac:dyDescent="0.25">
      <c r="A10863" s="6">
        <v>30001173</v>
      </c>
      <c r="B10863" s="6" t="s">
        <v>1129</v>
      </c>
      <c r="C10863" s="7">
        <v>11937</v>
      </c>
    </row>
    <row r="10864" spans="1:3" x14ac:dyDescent="0.25">
      <c r="A10864" s="6">
        <v>30001174</v>
      </c>
      <c r="B10864" s="6" t="s">
        <v>1129</v>
      </c>
      <c r="C10864" s="7">
        <v>11937</v>
      </c>
    </row>
    <row r="10865" spans="1:3" x14ac:dyDescent="0.25">
      <c r="A10865" s="6">
        <v>30001175</v>
      </c>
      <c r="B10865" s="6" t="s">
        <v>1130</v>
      </c>
      <c r="C10865" s="7">
        <v>60699.58</v>
      </c>
    </row>
    <row r="10866" spans="1:3" x14ac:dyDescent="0.25">
      <c r="A10866" s="6">
        <v>30001179</v>
      </c>
      <c r="B10866" s="6" t="s">
        <v>1131</v>
      </c>
      <c r="C10866" s="7">
        <v>59126.05</v>
      </c>
    </row>
    <row r="10867" spans="1:3" x14ac:dyDescent="0.25">
      <c r="A10867" s="6">
        <v>30001180</v>
      </c>
      <c r="B10867" s="6" t="s">
        <v>1131</v>
      </c>
      <c r="C10867" s="7">
        <v>59126.05</v>
      </c>
    </row>
    <row r="10868" spans="1:3" x14ac:dyDescent="0.25">
      <c r="A10868" s="6">
        <v>30001181</v>
      </c>
      <c r="B10868" s="6" t="s">
        <v>1132</v>
      </c>
      <c r="C10868" s="7">
        <v>23585.58</v>
      </c>
    </row>
    <row r="10869" spans="1:3" x14ac:dyDescent="0.25">
      <c r="A10869" s="6">
        <v>30001182</v>
      </c>
      <c r="B10869" s="6" t="s">
        <v>1116</v>
      </c>
      <c r="C10869" s="7">
        <v>11994.5</v>
      </c>
    </row>
    <row r="10870" spans="1:3" x14ac:dyDescent="0.25">
      <c r="A10870" s="6">
        <v>30001183</v>
      </c>
      <c r="B10870" s="6" t="s">
        <v>1116</v>
      </c>
      <c r="C10870" s="7">
        <v>11994.5</v>
      </c>
    </row>
    <row r="10871" spans="1:3" x14ac:dyDescent="0.25">
      <c r="A10871" s="6">
        <v>30001184</v>
      </c>
      <c r="B10871" s="6" t="s">
        <v>1116</v>
      </c>
      <c r="C10871" s="7">
        <v>11994.5</v>
      </c>
    </row>
    <row r="10872" spans="1:3" x14ac:dyDescent="0.25">
      <c r="A10872" s="6">
        <v>30001185</v>
      </c>
      <c r="B10872" s="6" t="s">
        <v>1116</v>
      </c>
      <c r="C10872" s="7">
        <v>11994.5</v>
      </c>
    </row>
    <row r="10873" spans="1:3" x14ac:dyDescent="0.25">
      <c r="A10873" s="6">
        <v>30001186</v>
      </c>
      <c r="B10873" s="6" t="s">
        <v>1116</v>
      </c>
      <c r="C10873" s="7">
        <v>11994.5</v>
      </c>
    </row>
    <row r="10874" spans="1:3" x14ac:dyDescent="0.25">
      <c r="A10874" s="6">
        <v>30001187</v>
      </c>
      <c r="B10874" s="6" t="s">
        <v>1116</v>
      </c>
      <c r="C10874" s="7">
        <v>11994.5</v>
      </c>
    </row>
    <row r="10875" spans="1:3" x14ac:dyDescent="0.25">
      <c r="A10875" s="6">
        <v>30001188</v>
      </c>
      <c r="B10875" s="6" t="s">
        <v>1116</v>
      </c>
      <c r="C10875" s="7">
        <v>11994.5</v>
      </c>
    </row>
    <row r="10876" spans="1:3" x14ac:dyDescent="0.25">
      <c r="A10876" s="6">
        <v>30001189</v>
      </c>
      <c r="B10876" s="6" t="s">
        <v>1116</v>
      </c>
      <c r="C10876" s="7">
        <v>11994.5</v>
      </c>
    </row>
    <row r="10877" spans="1:3" x14ac:dyDescent="0.25">
      <c r="A10877" s="6">
        <v>30001190</v>
      </c>
      <c r="B10877" s="6" t="s">
        <v>1116</v>
      </c>
      <c r="C10877" s="7">
        <v>11994.5</v>
      </c>
    </row>
    <row r="10878" spans="1:3" x14ac:dyDescent="0.25">
      <c r="A10878" s="6">
        <v>30001191</v>
      </c>
      <c r="B10878" s="6" t="s">
        <v>1116</v>
      </c>
      <c r="C10878" s="7">
        <v>11994.5</v>
      </c>
    </row>
    <row r="10879" spans="1:3" x14ac:dyDescent="0.25">
      <c r="A10879" s="6">
        <v>30001192</v>
      </c>
      <c r="B10879" s="6" t="s">
        <v>1116</v>
      </c>
      <c r="C10879" s="7">
        <v>11994.5</v>
      </c>
    </row>
    <row r="10880" spans="1:3" x14ac:dyDescent="0.25">
      <c r="A10880" s="6">
        <v>30001193</v>
      </c>
      <c r="B10880" s="6" t="s">
        <v>1116</v>
      </c>
      <c r="C10880" s="7">
        <v>11994.5</v>
      </c>
    </row>
    <row r="10881" spans="1:3" x14ac:dyDescent="0.25">
      <c r="A10881" s="6">
        <v>30001194</v>
      </c>
      <c r="B10881" s="6" t="s">
        <v>1116</v>
      </c>
      <c r="C10881" s="7">
        <v>11994.5</v>
      </c>
    </row>
    <row r="10882" spans="1:3" x14ac:dyDescent="0.25">
      <c r="A10882" s="6">
        <v>30001195</v>
      </c>
      <c r="B10882" s="6" t="s">
        <v>1133</v>
      </c>
      <c r="C10882" s="7">
        <v>11994.5</v>
      </c>
    </row>
    <row r="10883" spans="1:3" x14ac:dyDescent="0.25">
      <c r="A10883" s="6">
        <v>30001196</v>
      </c>
      <c r="B10883" s="6" t="s">
        <v>1134</v>
      </c>
      <c r="C10883" s="7">
        <v>11994.5</v>
      </c>
    </row>
    <row r="10884" spans="1:3" x14ac:dyDescent="0.25">
      <c r="A10884" s="6">
        <v>30001197</v>
      </c>
      <c r="B10884" s="6" t="s">
        <v>1134</v>
      </c>
      <c r="C10884" s="7">
        <v>11994.5</v>
      </c>
    </row>
    <row r="10885" spans="1:3" x14ac:dyDescent="0.25">
      <c r="A10885" s="6">
        <v>30001198</v>
      </c>
      <c r="B10885" s="6" t="s">
        <v>1134</v>
      </c>
      <c r="C10885" s="7">
        <v>11994.5</v>
      </c>
    </row>
    <row r="10886" spans="1:3" x14ac:dyDescent="0.25">
      <c r="A10886" s="6">
        <v>30001199</v>
      </c>
      <c r="B10886" s="6" t="s">
        <v>1134</v>
      </c>
      <c r="C10886" s="7">
        <v>11994.5</v>
      </c>
    </row>
    <row r="10887" spans="1:3" x14ac:dyDescent="0.25">
      <c r="A10887" s="6">
        <v>30001200</v>
      </c>
      <c r="B10887" s="6" t="s">
        <v>1134</v>
      </c>
      <c r="C10887" s="7">
        <v>11994.5</v>
      </c>
    </row>
    <row r="10888" spans="1:3" x14ac:dyDescent="0.25">
      <c r="A10888" s="6">
        <v>30001201</v>
      </c>
      <c r="B10888" s="6" t="s">
        <v>1134</v>
      </c>
      <c r="C10888" s="7">
        <v>11994.5</v>
      </c>
    </row>
    <row r="10889" spans="1:3" x14ac:dyDescent="0.25">
      <c r="A10889" s="6">
        <v>30001202</v>
      </c>
      <c r="B10889" s="6" t="s">
        <v>1134</v>
      </c>
      <c r="C10889" s="7">
        <v>11994.5</v>
      </c>
    </row>
    <row r="10890" spans="1:3" x14ac:dyDescent="0.25">
      <c r="A10890" s="6">
        <v>30001203</v>
      </c>
      <c r="B10890" s="6" t="s">
        <v>1134</v>
      </c>
      <c r="C10890" s="7">
        <v>11994.5</v>
      </c>
    </row>
    <row r="10891" spans="1:3" x14ac:dyDescent="0.25">
      <c r="A10891" s="6">
        <v>30001204</v>
      </c>
      <c r="B10891" s="6" t="s">
        <v>1135</v>
      </c>
      <c r="C10891" s="7">
        <v>11994.5</v>
      </c>
    </row>
    <row r="10892" spans="1:3" x14ac:dyDescent="0.25">
      <c r="A10892" s="6">
        <v>30001205</v>
      </c>
      <c r="B10892" s="6" t="s">
        <v>1134</v>
      </c>
      <c r="C10892" s="7">
        <v>11994.5</v>
      </c>
    </row>
    <row r="10893" spans="1:3" x14ac:dyDescent="0.25">
      <c r="A10893" s="6">
        <v>30001206</v>
      </c>
      <c r="B10893" s="6" t="s">
        <v>1134</v>
      </c>
      <c r="C10893" s="7">
        <v>11994.5</v>
      </c>
    </row>
    <row r="10894" spans="1:3" x14ac:dyDescent="0.25">
      <c r="A10894" s="6">
        <v>30001207</v>
      </c>
      <c r="B10894" s="6" t="s">
        <v>1134</v>
      </c>
      <c r="C10894" s="7">
        <v>11994.5</v>
      </c>
    </row>
    <row r="10895" spans="1:3" x14ac:dyDescent="0.25">
      <c r="A10895" s="6">
        <v>30001208</v>
      </c>
      <c r="B10895" s="6" t="s">
        <v>1134</v>
      </c>
      <c r="C10895" s="7">
        <v>11994.5</v>
      </c>
    </row>
    <row r="10896" spans="1:3" x14ac:dyDescent="0.25">
      <c r="A10896" s="6">
        <v>30001209</v>
      </c>
      <c r="B10896" s="6" t="s">
        <v>1134</v>
      </c>
      <c r="C10896" s="7">
        <v>11994.5</v>
      </c>
    </row>
    <row r="10897" spans="1:3" x14ac:dyDescent="0.25">
      <c r="A10897" s="6">
        <v>30001210</v>
      </c>
      <c r="B10897" s="6" t="s">
        <v>1134</v>
      </c>
      <c r="C10897" s="7">
        <v>11994.5</v>
      </c>
    </row>
    <row r="10898" spans="1:3" x14ac:dyDescent="0.25">
      <c r="A10898" s="6">
        <v>30001233</v>
      </c>
      <c r="B10898" s="6" t="s">
        <v>1136</v>
      </c>
      <c r="C10898" s="7">
        <v>25530</v>
      </c>
    </row>
    <row r="10899" spans="1:3" x14ac:dyDescent="0.25">
      <c r="A10899" s="6">
        <v>30001244</v>
      </c>
      <c r="B10899" s="6" t="s">
        <v>1137</v>
      </c>
      <c r="C10899" s="7">
        <v>117940.55</v>
      </c>
    </row>
    <row r="10900" spans="1:3" x14ac:dyDescent="0.25">
      <c r="A10900" s="6">
        <v>30001245</v>
      </c>
      <c r="B10900" s="6" t="s">
        <v>1138</v>
      </c>
      <c r="C10900" s="7">
        <v>117940.55</v>
      </c>
    </row>
    <row r="10901" spans="1:3" x14ac:dyDescent="0.25">
      <c r="A10901" s="6">
        <v>30001246</v>
      </c>
      <c r="B10901" s="6" t="s">
        <v>1139</v>
      </c>
      <c r="C10901" s="7">
        <v>442705.1</v>
      </c>
    </row>
    <row r="10902" spans="1:3" x14ac:dyDescent="0.25">
      <c r="A10902" s="6">
        <v>30001247</v>
      </c>
      <c r="B10902" s="6" t="s">
        <v>1140</v>
      </c>
      <c r="C10902" s="7">
        <v>33600.699999999997</v>
      </c>
    </row>
    <row r="10903" spans="1:3" x14ac:dyDescent="0.25">
      <c r="A10903" s="6">
        <v>30001253</v>
      </c>
      <c r="B10903" s="6" t="s">
        <v>1141</v>
      </c>
      <c r="C10903" s="7">
        <v>55041.13</v>
      </c>
    </row>
    <row r="10904" spans="1:3" x14ac:dyDescent="0.25">
      <c r="A10904" s="6">
        <v>30001254</v>
      </c>
      <c r="B10904" s="6" t="s">
        <v>1141</v>
      </c>
      <c r="C10904" s="7">
        <v>55041.13</v>
      </c>
    </row>
    <row r="10905" spans="1:3" x14ac:dyDescent="0.25">
      <c r="A10905" s="6">
        <v>30001255</v>
      </c>
      <c r="B10905" s="6" t="s">
        <v>1142</v>
      </c>
      <c r="C10905" s="7">
        <v>6914.11</v>
      </c>
    </row>
    <row r="10906" spans="1:3" x14ac:dyDescent="0.25">
      <c r="A10906" s="6">
        <v>30001256</v>
      </c>
      <c r="B10906" s="6" t="s">
        <v>1142</v>
      </c>
      <c r="C10906" s="7">
        <v>6914.11</v>
      </c>
    </row>
    <row r="10907" spans="1:3" x14ac:dyDescent="0.25">
      <c r="A10907" s="6">
        <v>30001258</v>
      </c>
      <c r="B10907" s="6" t="s">
        <v>1142</v>
      </c>
      <c r="C10907" s="7">
        <v>6914.11</v>
      </c>
    </row>
    <row r="10908" spans="1:3" x14ac:dyDescent="0.25">
      <c r="A10908" s="6">
        <v>30001259</v>
      </c>
      <c r="B10908" s="6" t="s">
        <v>1142</v>
      </c>
      <c r="C10908" s="7">
        <v>6914.11</v>
      </c>
    </row>
    <row r="10909" spans="1:3" x14ac:dyDescent="0.25">
      <c r="A10909" s="6">
        <v>30001260</v>
      </c>
      <c r="B10909" s="6" t="s">
        <v>1142</v>
      </c>
      <c r="C10909" s="7">
        <v>6914.11</v>
      </c>
    </row>
    <row r="10910" spans="1:3" x14ac:dyDescent="0.25">
      <c r="A10910" s="6">
        <v>30001261</v>
      </c>
      <c r="B10910" s="6" t="s">
        <v>1142</v>
      </c>
      <c r="C10910" s="7">
        <v>6914.11</v>
      </c>
    </row>
    <row r="10911" spans="1:3" x14ac:dyDescent="0.25">
      <c r="A10911" s="6">
        <v>30001262</v>
      </c>
      <c r="B10911" s="6" t="s">
        <v>1142</v>
      </c>
      <c r="C10911" s="7">
        <v>6914.11</v>
      </c>
    </row>
    <row r="10912" spans="1:3" x14ac:dyDescent="0.25">
      <c r="A10912" s="6">
        <v>30001263</v>
      </c>
      <c r="B10912" s="6" t="s">
        <v>1142</v>
      </c>
      <c r="C10912" s="7">
        <v>6914.11</v>
      </c>
    </row>
    <row r="10913" spans="1:3" x14ac:dyDescent="0.25">
      <c r="A10913" s="6">
        <v>30001264</v>
      </c>
      <c r="B10913" s="6" t="s">
        <v>1142</v>
      </c>
      <c r="C10913" s="7">
        <v>6914.11</v>
      </c>
    </row>
    <row r="10914" spans="1:3" x14ac:dyDescent="0.25">
      <c r="A10914" s="6">
        <v>30001265</v>
      </c>
      <c r="B10914" s="6" t="s">
        <v>1142</v>
      </c>
      <c r="C10914" s="7">
        <v>6914.11</v>
      </c>
    </row>
    <row r="10915" spans="1:3" x14ac:dyDescent="0.25">
      <c r="A10915" s="6">
        <v>30001266</v>
      </c>
      <c r="B10915" s="6" t="s">
        <v>1142</v>
      </c>
      <c r="C10915" s="7">
        <v>6914.11</v>
      </c>
    </row>
    <row r="10916" spans="1:3" x14ac:dyDescent="0.25">
      <c r="A10916" s="6">
        <v>30001267</v>
      </c>
      <c r="B10916" s="6" t="s">
        <v>1142</v>
      </c>
      <c r="C10916" s="7">
        <v>6914.11</v>
      </c>
    </row>
    <row r="10917" spans="1:3" x14ac:dyDescent="0.25">
      <c r="A10917" s="6">
        <v>30001268</v>
      </c>
      <c r="B10917" s="6" t="s">
        <v>1142</v>
      </c>
      <c r="C10917" s="7">
        <v>6914.11</v>
      </c>
    </row>
    <row r="10918" spans="1:3" x14ac:dyDescent="0.25">
      <c r="A10918" s="6">
        <v>30001269</v>
      </c>
      <c r="B10918" s="6" t="s">
        <v>1143</v>
      </c>
      <c r="C10918" s="7">
        <v>143870.75</v>
      </c>
    </row>
    <row r="10919" spans="1:3" x14ac:dyDescent="0.25">
      <c r="A10919" s="6">
        <v>30001270</v>
      </c>
      <c r="B10919" s="6" t="s">
        <v>1144</v>
      </c>
      <c r="C10919" s="7">
        <v>18799</v>
      </c>
    </row>
    <row r="10920" spans="1:3" x14ac:dyDescent="0.25">
      <c r="A10920" s="6">
        <v>30001271</v>
      </c>
      <c r="B10920" s="6" t="s">
        <v>1145</v>
      </c>
      <c r="C10920" s="7">
        <v>18799</v>
      </c>
    </row>
    <row r="10921" spans="1:3" x14ac:dyDescent="0.25">
      <c r="A10921" s="6">
        <v>30001287</v>
      </c>
      <c r="B10921" s="6" t="s">
        <v>1146</v>
      </c>
      <c r="C10921" s="7">
        <v>19800.330000000002</v>
      </c>
    </row>
    <row r="10922" spans="1:3" x14ac:dyDescent="0.25">
      <c r="A10922" s="6">
        <v>30001289</v>
      </c>
      <c r="B10922" s="6" t="s">
        <v>1147</v>
      </c>
      <c r="C10922" s="7">
        <v>152770.6</v>
      </c>
    </row>
    <row r="10923" spans="1:3" x14ac:dyDescent="0.25">
      <c r="A10923" s="6">
        <v>30001290</v>
      </c>
      <c r="B10923" s="6" t="s">
        <v>1148</v>
      </c>
      <c r="C10923" s="7">
        <v>11790.84</v>
      </c>
    </row>
    <row r="10924" spans="1:3" x14ac:dyDescent="0.25">
      <c r="A10924" s="6">
        <v>30001291</v>
      </c>
      <c r="B10924" s="6" t="s">
        <v>1148</v>
      </c>
      <c r="C10924" s="7">
        <v>11790.84</v>
      </c>
    </row>
    <row r="10925" spans="1:3" x14ac:dyDescent="0.25">
      <c r="A10925" s="6">
        <v>30001292</v>
      </c>
      <c r="B10925" s="6" t="s">
        <v>1148</v>
      </c>
      <c r="C10925" s="7">
        <v>11790.84</v>
      </c>
    </row>
    <row r="10926" spans="1:3" x14ac:dyDescent="0.25">
      <c r="A10926" s="6">
        <v>30001293</v>
      </c>
      <c r="B10926" s="6" t="s">
        <v>1148</v>
      </c>
      <c r="C10926" s="7">
        <v>11790.84</v>
      </c>
    </row>
    <row r="10927" spans="1:3" x14ac:dyDescent="0.25">
      <c r="A10927" s="6">
        <v>30001294</v>
      </c>
      <c r="B10927" s="6" t="s">
        <v>1148</v>
      </c>
      <c r="C10927" s="7">
        <v>11790.84</v>
      </c>
    </row>
    <row r="10928" spans="1:3" x14ac:dyDescent="0.25">
      <c r="A10928" s="6">
        <v>30001295</v>
      </c>
      <c r="B10928" s="6" t="s">
        <v>1148</v>
      </c>
      <c r="C10928" s="7">
        <v>11790.84</v>
      </c>
    </row>
    <row r="10929" spans="1:3" x14ac:dyDescent="0.25">
      <c r="A10929" s="6">
        <v>30001296</v>
      </c>
      <c r="B10929" s="6" t="s">
        <v>1148</v>
      </c>
      <c r="C10929" s="7">
        <v>11790.84</v>
      </c>
    </row>
    <row r="10930" spans="1:3" x14ac:dyDescent="0.25">
      <c r="A10930" s="6">
        <v>30001297</v>
      </c>
      <c r="B10930" s="6" t="s">
        <v>1148</v>
      </c>
      <c r="C10930" s="7">
        <v>11790.84</v>
      </c>
    </row>
    <row r="10931" spans="1:3" x14ac:dyDescent="0.25">
      <c r="A10931" s="6">
        <v>30001298</v>
      </c>
      <c r="B10931" s="6" t="s">
        <v>1148</v>
      </c>
      <c r="C10931" s="7">
        <v>11790.84</v>
      </c>
    </row>
    <row r="10932" spans="1:3" x14ac:dyDescent="0.25">
      <c r="A10932" s="6">
        <v>30001299</v>
      </c>
      <c r="B10932" s="6" t="s">
        <v>1148</v>
      </c>
      <c r="C10932" s="7">
        <v>11790.84</v>
      </c>
    </row>
    <row r="10933" spans="1:3" x14ac:dyDescent="0.25">
      <c r="A10933" s="6">
        <v>30001300</v>
      </c>
      <c r="B10933" s="6" t="s">
        <v>1148</v>
      </c>
      <c r="C10933" s="7">
        <v>11790.84</v>
      </c>
    </row>
    <row r="10934" spans="1:3" x14ac:dyDescent="0.25">
      <c r="A10934" s="6">
        <v>30001301</v>
      </c>
      <c r="B10934" s="6" t="s">
        <v>1148</v>
      </c>
      <c r="C10934" s="7">
        <v>11790.84</v>
      </c>
    </row>
    <row r="10935" spans="1:3" x14ac:dyDescent="0.25">
      <c r="A10935" s="6">
        <v>30001302</v>
      </c>
      <c r="B10935" s="6" t="s">
        <v>1148</v>
      </c>
      <c r="C10935" s="7">
        <v>11790.84</v>
      </c>
    </row>
    <row r="10936" spans="1:3" x14ac:dyDescent="0.25">
      <c r="A10936" s="6">
        <v>30001303</v>
      </c>
      <c r="B10936" s="6" t="s">
        <v>1148</v>
      </c>
      <c r="C10936" s="7">
        <v>11790.84</v>
      </c>
    </row>
    <row r="10937" spans="1:3" x14ac:dyDescent="0.25">
      <c r="A10937" s="6">
        <v>30001304</v>
      </c>
      <c r="B10937" s="6" t="s">
        <v>1148</v>
      </c>
      <c r="C10937" s="7">
        <v>11790.84</v>
      </c>
    </row>
    <row r="10938" spans="1:3" x14ac:dyDescent="0.25">
      <c r="A10938" s="6">
        <v>30001305</v>
      </c>
      <c r="B10938" s="6" t="s">
        <v>1148</v>
      </c>
      <c r="C10938" s="7">
        <v>11790.84</v>
      </c>
    </row>
    <row r="10939" spans="1:3" x14ac:dyDescent="0.25">
      <c r="A10939" s="6">
        <v>30001306</v>
      </c>
      <c r="B10939" s="6" t="s">
        <v>1148</v>
      </c>
      <c r="C10939" s="7">
        <v>11790.84</v>
      </c>
    </row>
    <row r="10940" spans="1:3" x14ac:dyDescent="0.25">
      <c r="A10940" s="6">
        <v>30001307</v>
      </c>
      <c r="B10940" s="6" t="s">
        <v>1148</v>
      </c>
      <c r="C10940" s="7">
        <v>11790.84</v>
      </c>
    </row>
    <row r="10941" spans="1:3" x14ac:dyDescent="0.25">
      <c r="A10941" s="6">
        <v>30001308</v>
      </c>
      <c r="B10941" s="6" t="s">
        <v>1148</v>
      </c>
      <c r="C10941" s="7">
        <v>11790.84</v>
      </c>
    </row>
    <row r="10942" spans="1:3" x14ac:dyDescent="0.25">
      <c r="A10942" s="6">
        <v>30001309</v>
      </c>
      <c r="B10942" s="6" t="s">
        <v>1148</v>
      </c>
      <c r="C10942" s="7">
        <v>11790.84</v>
      </c>
    </row>
    <row r="10943" spans="1:3" x14ac:dyDescent="0.25">
      <c r="A10943" s="6">
        <v>30001310</v>
      </c>
      <c r="B10943" s="6" t="s">
        <v>1149</v>
      </c>
      <c r="C10943" s="7">
        <v>11790.84</v>
      </c>
    </row>
    <row r="10944" spans="1:3" x14ac:dyDescent="0.25">
      <c r="A10944" s="6">
        <v>30001311</v>
      </c>
      <c r="B10944" s="6" t="s">
        <v>1150</v>
      </c>
      <c r="C10944" s="7">
        <v>11790.84</v>
      </c>
    </row>
    <row r="10945" spans="1:3" x14ac:dyDescent="0.25">
      <c r="A10945" s="6">
        <v>30001312</v>
      </c>
      <c r="B10945" s="6" t="s">
        <v>1149</v>
      </c>
      <c r="C10945" s="7">
        <v>11790.84</v>
      </c>
    </row>
    <row r="10946" spans="1:3" x14ac:dyDescent="0.25">
      <c r="A10946" s="6">
        <v>30001313</v>
      </c>
      <c r="B10946" s="6" t="s">
        <v>1150</v>
      </c>
      <c r="C10946" s="7">
        <v>11790.84</v>
      </c>
    </row>
    <row r="10947" spans="1:3" x14ac:dyDescent="0.25">
      <c r="A10947" s="6">
        <v>30001314</v>
      </c>
      <c r="B10947" s="6" t="s">
        <v>1151</v>
      </c>
      <c r="C10947" s="7">
        <v>11790.84</v>
      </c>
    </row>
    <row r="10948" spans="1:3" x14ac:dyDescent="0.25">
      <c r="A10948" s="6">
        <v>30001318</v>
      </c>
      <c r="B10948" s="6" t="s">
        <v>1152</v>
      </c>
      <c r="C10948" s="7">
        <v>2640.63</v>
      </c>
    </row>
    <row r="10949" spans="1:3" x14ac:dyDescent="0.25">
      <c r="A10949" s="6">
        <v>30001331</v>
      </c>
      <c r="B10949" s="6" t="s">
        <v>1153</v>
      </c>
      <c r="C10949" s="6">
        <v>0</v>
      </c>
    </row>
    <row r="10950" spans="1:3" x14ac:dyDescent="0.25">
      <c r="A10950" s="6">
        <v>30001332</v>
      </c>
      <c r="B10950" s="6" t="s">
        <v>1153</v>
      </c>
      <c r="C10950" s="6">
        <v>0</v>
      </c>
    </row>
    <row r="10951" spans="1:3" x14ac:dyDescent="0.25">
      <c r="A10951" s="6">
        <v>30001335</v>
      </c>
      <c r="B10951" s="6" t="s">
        <v>1154</v>
      </c>
      <c r="C10951" s="6">
        <v>0</v>
      </c>
    </row>
    <row r="10952" spans="1:3" x14ac:dyDescent="0.25">
      <c r="A10952" s="6">
        <v>30001336</v>
      </c>
      <c r="B10952" s="6" t="s">
        <v>1154</v>
      </c>
      <c r="C10952" s="6">
        <v>0</v>
      </c>
    </row>
    <row r="10953" spans="1:3" x14ac:dyDescent="0.25">
      <c r="A10953" s="6">
        <v>30001337</v>
      </c>
      <c r="B10953" s="6" t="s">
        <v>1154</v>
      </c>
      <c r="C10953" s="6">
        <v>0</v>
      </c>
    </row>
    <row r="10954" spans="1:3" x14ac:dyDescent="0.25">
      <c r="A10954" s="6">
        <v>30001361</v>
      </c>
      <c r="B10954" s="6" t="s">
        <v>1155</v>
      </c>
      <c r="C10954" s="6">
        <v>0</v>
      </c>
    </row>
    <row r="10955" spans="1:3" x14ac:dyDescent="0.25">
      <c r="A10955" s="6">
        <v>30001362</v>
      </c>
      <c r="B10955" s="6" t="s">
        <v>1155</v>
      </c>
      <c r="C10955" s="6">
        <v>0</v>
      </c>
    </row>
    <row r="10956" spans="1:3" x14ac:dyDescent="0.25">
      <c r="A10956" s="6">
        <v>30001363</v>
      </c>
      <c r="B10956" s="6" t="s">
        <v>1155</v>
      </c>
      <c r="C10956" s="6">
        <v>0</v>
      </c>
    </row>
    <row r="10957" spans="1:3" x14ac:dyDescent="0.25">
      <c r="A10957" s="6">
        <v>30001364</v>
      </c>
      <c r="B10957" s="6" t="s">
        <v>1155</v>
      </c>
      <c r="C10957" s="6">
        <v>0</v>
      </c>
    </row>
    <row r="10958" spans="1:3" x14ac:dyDescent="0.25">
      <c r="A10958" s="6">
        <v>30001365</v>
      </c>
      <c r="B10958" s="6" t="s">
        <v>1155</v>
      </c>
      <c r="C10958" s="6">
        <v>0</v>
      </c>
    </row>
    <row r="10959" spans="1:3" x14ac:dyDescent="0.25">
      <c r="A10959" s="6">
        <v>30001366</v>
      </c>
      <c r="B10959" s="6" t="s">
        <v>1156</v>
      </c>
      <c r="C10959" s="6">
        <v>0</v>
      </c>
    </row>
    <row r="10960" spans="1:3" x14ac:dyDescent="0.25">
      <c r="A10960" s="6">
        <v>30001367</v>
      </c>
      <c r="B10960" s="6" t="s">
        <v>1156</v>
      </c>
      <c r="C10960" s="6">
        <v>0</v>
      </c>
    </row>
    <row r="10961" spans="1:3" x14ac:dyDescent="0.25">
      <c r="A10961" s="6">
        <v>30001368</v>
      </c>
      <c r="B10961" s="6" t="s">
        <v>1156</v>
      </c>
      <c r="C10961" s="6">
        <v>0</v>
      </c>
    </row>
    <row r="10962" spans="1:3" x14ac:dyDescent="0.25">
      <c r="A10962" s="6">
        <v>30001369</v>
      </c>
      <c r="B10962" s="6" t="s">
        <v>1156</v>
      </c>
      <c r="C10962" s="6">
        <v>0</v>
      </c>
    </row>
    <row r="10963" spans="1:3" x14ac:dyDescent="0.25">
      <c r="A10963" s="6">
        <v>30001370</v>
      </c>
      <c r="B10963" s="6" t="s">
        <v>1156</v>
      </c>
      <c r="C10963" s="6">
        <v>0</v>
      </c>
    </row>
    <row r="10964" spans="1:3" x14ac:dyDescent="0.25">
      <c r="A10964" s="6">
        <v>30001371</v>
      </c>
      <c r="B10964" s="6" t="s">
        <v>1157</v>
      </c>
      <c r="C10964" s="6">
        <v>0</v>
      </c>
    </row>
    <row r="10965" spans="1:3" x14ac:dyDescent="0.25">
      <c r="A10965" s="6">
        <v>30001372</v>
      </c>
      <c r="B10965" s="6" t="s">
        <v>1157</v>
      </c>
      <c r="C10965" s="6">
        <v>0</v>
      </c>
    </row>
    <row r="10966" spans="1:3" x14ac:dyDescent="0.25">
      <c r="A10966" s="6">
        <v>30001373</v>
      </c>
      <c r="B10966" s="6" t="s">
        <v>1157</v>
      </c>
      <c r="C10966" s="6">
        <v>0</v>
      </c>
    </row>
    <row r="10967" spans="1:3" x14ac:dyDescent="0.25">
      <c r="A10967" s="6">
        <v>30001374</v>
      </c>
      <c r="B10967" s="6" t="s">
        <v>1157</v>
      </c>
      <c r="C10967" s="6">
        <v>0</v>
      </c>
    </row>
    <row r="10968" spans="1:3" x14ac:dyDescent="0.25">
      <c r="A10968" s="6">
        <v>30001375</v>
      </c>
      <c r="B10968" s="6" t="s">
        <v>1157</v>
      </c>
      <c r="C10968" s="6">
        <v>0</v>
      </c>
    </row>
    <row r="10969" spans="1:3" x14ac:dyDescent="0.25">
      <c r="A10969" s="6">
        <v>30001376</v>
      </c>
      <c r="B10969" s="6" t="s">
        <v>1158</v>
      </c>
      <c r="C10969" s="6">
        <v>0</v>
      </c>
    </row>
    <row r="10970" spans="1:3" x14ac:dyDescent="0.25">
      <c r="A10970" s="6">
        <v>30001377</v>
      </c>
      <c r="B10970" s="6" t="s">
        <v>1159</v>
      </c>
      <c r="C10970" s="6">
        <v>0</v>
      </c>
    </row>
    <row r="10971" spans="1:3" x14ac:dyDescent="0.25">
      <c r="A10971" s="6">
        <v>30001378</v>
      </c>
      <c r="B10971" s="6" t="s">
        <v>1160</v>
      </c>
      <c r="C10971" s="6">
        <v>0</v>
      </c>
    </row>
    <row r="10972" spans="1:3" x14ac:dyDescent="0.25">
      <c r="A10972" s="6">
        <v>30001379</v>
      </c>
      <c r="B10972" s="6" t="s">
        <v>1161</v>
      </c>
      <c r="C10972" s="6">
        <v>0</v>
      </c>
    </row>
    <row r="10973" spans="1:3" x14ac:dyDescent="0.25">
      <c r="A10973" s="6">
        <v>30001380</v>
      </c>
      <c r="B10973" s="6" t="s">
        <v>1161</v>
      </c>
      <c r="C10973" s="6">
        <v>0</v>
      </c>
    </row>
    <row r="10974" spans="1:3" x14ac:dyDescent="0.25">
      <c r="A10974" s="6">
        <v>30001381</v>
      </c>
      <c r="B10974" s="6" t="s">
        <v>1161</v>
      </c>
      <c r="C10974" s="6">
        <v>0</v>
      </c>
    </row>
    <row r="10975" spans="1:3" x14ac:dyDescent="0.25">
      <c r="A10975" s="6">
        <v>30001383</v>
      </c>
      <c r="B10975" s="6" t="s">
        <v>1162</v>
      </c>
      <c r="C10975" s="6">
        <v>0</v>
      </c>
    </row>
    <row r="10976" spans="1:3" x14ac:dyDescent="0.25">
      <c r="A10976" s="6">
        <v>30001384</v>
      </c>
      <c r="B10976" s="6" t="s">
        <v>1163</v>
      </c>
      <c r="C10976" s="6">
        <v>0</v>
      </c>
    </row>
    <row r="10977" spans="1:3" x14ac:dyDescent="0.25">
      <c r="A10977" s="6">
        <v>30001385</v>
      </c>
      <c r="B10977" s="6" t="s">
        <v>1163</v>
      </c>
      <c r="C10977" s="6">
        <v>0</v>
      </c>
    </row>
    <row r="10978" spans="1:3" x14ac:dyDescent="0.25">
      <c r="A10978" s="6">
        <v>30001386</v>
      </c>
      <c r="B10978" s="6" t="s">
        <v>1164</v>
      </c>
      <c r="C10978" s="6">
        <v>0</v>
      </c>
    </row>
    <row r="10979" spans="1:3" x14ac:dyDescent="0.25">
      <c r="A10979" s="6">
        <v>30001387</v>
      </c>
      <c r="B10979" s="6" t="s">
        <v>1165</v>
      </c>
      <c r="C10979" s="6">
        <v>0</v>
      </c>
    </row>
    <row r="10980" spans="1:3" x14ac:dyDescent="0.25">
      <c r="A10980" s="6">
        <v>30001388</v>
      </c>
      <c r="B10980" s="6" t="s">
        <v>1165</v>
      </c>
      <c r="C10980" s="6">
        <v>0</v>
      </c>
    </row>
    <row r="10981" spans="1:3" x14ac:dyDescent="0.25">
      <c r="A10981" s="6">
        <v>30001389</v>
      </c>
      <c r="B10981" s="6" t="s">
        <v>1166</v>
      </c>
      <c r="C10981" s="6">
        <v>0</v>
      </c>
    </row>
    <row r="10982" spans="1:3" x14ac:dyDescent="0.25">
      <c r="A10982" s="6">
        <v>30001390</v>
      </c>
      <c r="B10982" s="6" t="s">
        <v>1166</v>
      </c>
      <c r="C10982" s="6">
        <v>0</v>
      </c>
    </row>
    <row r="10983" spans="1:3" x14ac:dyDescent="0.25">
      <c r="A10983" s="6">
        <v>30001391</v>
      </c>
      <c r="B10983" s="6" t="s">
        <v>850</v>
      </c>
      <c r="C10983" s="6">
        <v>0</v>
      </c>
    </row>
    <row r="10984" spans="1:3" x14ac:dyDescent="0.25">
      <c r="A10984" s="6">
        <v>30001392</v>
      </c>
      <c r="B10984" s="6" t="s">
        <v>850</v>
      </c>
      <c r="C10984" s="6">
        <v>0</v>
      </c>
    </row>
    <row r="10985" spans="1:3" x14ac:dyDescent="0.25">
      <c r="A10985" s="6">
        <v>30001393</v>
      </c>
      <c r="B10985" s="6" t="s">
        <v>850</v>
      </c>
      <c r="C10985" s="6">
        <v>0</v>
      </c>
    </row>
    <row r="10986" spans="1:3" x14ac:dyDescent="0.25">
      <c r="A10986" s="6">
        <v>30001394</v>
      </c>
      <c r="B10986" s="6" t="s">
        <v>850</v>
      </c>
      <c r="C10986" s="6">
        <v>0</v>
      </c>
    </row>
    <row r="10987" spans="1:3" x14ac:dyDescent="0.25">
      <c r="A10987" s="6">
        <v>30001395</v>
      </c>
      <c r="B10987" s="6" t="s">
        <v>850</v>
      </c>
      <c r="C10987" s="6">
        <v>0</v>
      </c>
    </row>
    <row r="10988" spans="1:3" x14ac:dyDescent="0.25">
      <c r="A10988" s="6">
        <v>30001396</v>
      </c>
      <c r="B10988" s="6" t="s">
        <v>850</v>
      </c>
      <c r="C10988" s="6">
        <v>0</v>
      </c>
    </row>
    <row r="10989" spans="1:3" x14ac:dyDescent="0.25">
      <c r="A10989" s="6">
        <v>30001397</v>
      </c>
      <c r="B10989" s="6" t="s">
        <v>850</v>
      </c>
      <c r="C10989" s="6">
        <v>0</v>
      </c>
    </row>
    <row r="10990" spans="1:3" x14ac:dyDescent="0.25">
      <c r="A10990" s="6">
        <v>30001398</v>
      </c>
      <c r="B10990" s="6" t="s">
        <v>850</v>
      </c>
      <c r="C10990" s="6">
        <v>0</v>
      </c>
    </row>
    <row r="10991" spans="1:3" x14ac:dyDescent="0.25">
      <c r="A10991" s="6">
        <v>30001399</v>
      </c>
      <c r="B10991" s="6" t="s">
        <v>850</v>
      </c>
      <c r="C10991" s="6">
        <v>0</v>
      </c>
    </row>
    <row r="10992" spans="1:3" x14ac:dyDescent="0.25">
      <c r="A10992" s="6">
        <v>30001400</v>
      </c>
      <c r="B10992" s="6" t="s">
        <v>850</v>
      </c>
      <c r="C10992" s="6">
        <v>0</v>
      </c>
    </row>
    <row r="10993" spans="1:3" x14ac:dyDescent="0.25">
      <c r="A10993" s="6">
        <v>30001401</v>
      </c>
      <c r="B10993" s="6" t="s">
        <v>850</v>
      </c>
      <c r="C10993" s="6">
        <v>0</v>
      </c>
    </row>
    <row r="10994" spans="1:3" x14ac:dyDescent="0.25">
      <c r="A10994" s="6">
        <v>30001402</v>
      </c>
      <c r="B10994" s="6" t="s">
        <v>850</v>
      </c>
      <c r="C10994" s="6">
        <v>0</v>
      </c>
    </row>
    <row r="10995" spans="1:3" x14ac:dyDescent="0.25">
      <c r="A10995" s="6">
        <v>30001403</v>
      </c>
      <c r="B10995" s="6" t="s">
        <v>850</v>
      </c>
      <c r="C10995" s="6">
        <v>0</v>
      </c>
    </row>
    <row r="10996" spans="1:3" x14ac:dyDescent="0.25">
      <c r="A10996" s="6">
        <v>30001404</v>
      </c>
      <c r="B10996" s="6" t="s">
        <v>1167</v>
      </c>
      <c r="C10996" s="6">
        <v>0</v>
      </c>
    </row>
    <row r="10997" spans="1:3" x14ac:dyDescent="0.25">
      <c r="A10997" s="6">
        <v>30001405</v>
      </c>
      <c r="B10997" s="6" t="s">
        <v>1167</v>
      </c>
      <c r="C10997" s="6">
        <v>0</v>
      </c>
    </row>
    <row r="10998" spans="1:3" x14ac:dyDescent="0.25">
      <c r="A10998" s="6">
        <v>30001406</v>
      </c>
      <c r="B10998" s="6" t="s">
        <v>850</v>
      </c>
      <c r="C10998" s="6">
        <v>0</v>
      </c>
    </row>
    <row r="10999" spans="1:3" x14ac:dyDescent="0.25">
      <c r="A10999" s="6">
        <v>30001407</v>
      </c>
      <c r="B10999" s="6" t="s">
        <v>1168</v>
      </c>
      <c r="C10999" s="6">
        <v>0</v>
      </c>
    </row>
    <row r="11000" spans="1:3" x14ac:dyDescent="0.25">
      <c r="A11000" s="6">
        <v>30001408</v>
      </c>
      <c r="B11000" s="6" t="s">
        <v>850</v>
      </c>
      <c r="C11000" s="6">
        <v>0</v>
      </c>
    </row>
    <row r="11001" spans="1:3" x14ac:dyDescent="0.25">
      <c r="A11001" s="6">
        <v>30001410</v>
      </c>
      <c r="B11001" s="6" t="s">
        <v>1141</v>
      </c>
      <c r="C11001" s="6">
        <v>0</v>
      </c>
    </row>
    <row r="11002" spans="1:3" x14ac:dyDescent="0.25">
      <c r="A11002" s="6">
        <v>30001411</v>
      </c>
      <c r="B11002" s="6" t="s">
        <v>1169</v>
      </c>
      <c r="C11002" s="6">
        <v>0</v>
      </c>
    </row>
    <row r="11003" spans="1:3" x14ac:dyDescent="0.25">
      <c r="A11003" s="6">
        <v>30001412</v>
      </c>
      <c r="B11003" s="6" t="s">
        <v>1170</v>
      </c>
      <c r="C11003" s="6">
        <v>0</v>
      </c>
    </row>
    <row r="11004" spans="1:3" x14ac:dyDescent="0.25">
      <c r="A11004" s="6">
        <v>30001413</v>
      </c>
      <c r="B11004" s="6" t="s">
        <v>850</v>
      </c>
      <c r="C11004" s="6">
        <v>0</v>
      </c>
    </row>
    <row r="11005" spans="1:3" x14ac:dyDescent="0.25">
      <c r="A11005" s="6">
        <v>30001415</v>
      </c>
      <c r="B11005" s="6" t="s">
        <v>850</v>
      </c>
      <c r="C11005" s="6">
        <v>0</v>
      </c>
    </row>
    <row r="11006" spans="1:3" x14ac:dyDescent="0.25">
      <c r="A11006" s="6">
        <v>30001417</v>
      </c>
      <c r="B11006" s="6" t="s">
        <v>850</v>
      </c>
      <c r="C11006" s="6">
        <v>0</v>
      </c>
    </row>
    <row r="11007" spans="1:3" x14ac:dyDescent="0.25">
      <c r="A11007" s="6">
        <v>30001419</v>
      </c>
      <c r="B11007" s="6" t="s">
        <v>850</v>
      </c>
      <c r="C11007" s="6">
        <v>0</v>
      </c>
    </row>
    <row r="11008" spans="1:3" x14ac:dyDescent="0.25">
      <c r="A11008" s="6">
        <v>30001421</v>
      </c>
      <c r="B11008" s="6" t="s">
        <v>850</v>
      </c>
      <c r="C11008" s="6">
        <v>0</v>
      </c>
    </row>
    <row r="11009" spans="1:3" x14ac:dyDescent="0.25">
      <c r="A11009" s="6">
        <v>30001423</v>
      </c>
      <c r="B11009" s="6" t="s">
        <v>850</v>
      </c>
      <c r="C11009" s="6">
        <v>0</v>
      </c>
    </row>
    <row r="11010" spans="1:3" x14ac:dyDescent="0.25">
      <c r="A11010" s="6">
        <v>30001425</v>
      </c>
      <c r="B11010" s="6" t="s">
        <v>850</v>
      </c>
      <c r="C11010" s="6">
        <v>0</v>
      </c>
    </row>
    <row r="11011" spans="1:3" x14ac:dyDescent="0.25">
      <c r="A11011" s="6">
        <v>30001427</v>
      </c>
      <c r="B11011" s="6" t="s">
        <v>850</v>
      </c>
      <c r="C11011" s="6">
        <v>0</v>
      </c>
    </row>
    <row r="11012" spans="1:3" x14ac:dyDescent="0.25">
      <c r="A11012" s="6">
        <v>30001429</v>
      </c>
      <c r="B11012" s="6" t="s">
        <v>850</v>
      </c>
      <c r="C11012" s="6">
        <v>0</v>
      </c>
    </row>
    <row r="11013" spans="1:3" x14ac:dyDescent="0.25">
      <c r="A11013" s="6">
        <v>30001431</v>
      </c>
      <c r="B11013" s="6" t="s">
        <v>850</v>
      </c>
      <c r="C11013" s="6">
        <v>0</v>
      </c>
    </row>
    <row r="11014" spans="1:3" x14ac:dyDescent="0.25">
      <c r="A11014" s="6">
        <v>30001433</v>
      </c>
      <c r="B11014" s="6" t="s">
        <v>850</v>
      </c>
      <c r="C11014" s="6">
        <v>0</v>
      </c>
    </row>
    <row r="11015" spans="1:3" x14ac:dyDescent="0.25">
      <c r="A11015" s="6">
        <v>30001436</v>
      </c>
      <c r="B11015" s="6" t="s">
        <v>1171</v>
      </c>
      <c r="C11015" s="6">
        <v>0</v>
      </c>
    </row>
    <row r="11016" spans="1:3" x14ac:dyDescent="0.25">
      <c r="A11016" s="6">
        <v>30001437</v>
      </c>
      <c r="B11016" s="6" t="s">
        <v>1141</v>
      </c>
      <c r="C11016" s="6">
        <v>0</v>
      </c>
    </row>
    <row r="11017" spans="1:3" x14ac:dyDescent="0.25">
      <c r="A11017" s="6">
        <v>30001438</v>
      </c>
      <c r="B11017" s="6" t="s">
        <v>1172</v>
      </c>
      <c r="C11017" s="6">
        <v>0</v>
      </c>
    </row>
    <row r="11018" spans="1:3" x14ac:dyDescent="0.25">
      <c r="A11018" s="6">
        <v>30001439</v>
      </c>
      <c r="B11018" s="6" t="s">
        <v>1173</v>
      </c>
      <c r="C11018" s="6">
        <v>0</v>
      </c>
    </row>
    <row r="11019" spans="1:3" x14ac:dyDescent="0.25">
      <c r="A11019" s="6">
        <v>30001440</v>
      </c>
      <c r="B11019" s="6" t="s">
        <v>1172</v>
      </c>
      <c r="C11019" s="6">
        <v>0</v>
      </c>
    </row>
    <row r="11020" spans="1:3" x14ac:dyDescent="0.25">
      <c r="A11020" s="6">
        <v>30001441</v>
      </c>
      <c r="B11020" s="6" t="s">
        <v>1172</v>
      </c>
      <c r="C11020" s="6">
        <v>0</v>
      </c>
    </row>
    <row r="11021" spans="1:3" x14ac:dyDescent="0.25">
      <c r="A11021" s="6">
        <v>30001442</v>
      </c>
      <c r="B11021" s="6" t="s">
        <v>1172</v>
      </c>
      <c r="C11021" s="6">
        <v>0</v>
      </c>
    </row>
    <row r="11022" spans="1:3" x14ac:dyDescent="0.25">
      <c r="A11022" s="6">
        <v>30001443</v>
      </c>
      <c r="B11022" s="6" t="s">
        <v>1172</v>
      </c>
      <c r="C11022" s="6">
        <v>0</v>
      </c>
    </row>
    <row r="11023" spans="1:3" x14ac:dyDescent="0.25">
      <c r="A11023" s="6">
        <v>30001444</v>
      </c>
      <c r="B11023" s="6" t="s">
        <v>1174</v>
      </c>
      <c r="C11023" s="6">
        <v>0</v>
      </c>
    </row>
    <row r="11024" spans="1:3" x14ac:dyDescent="0.25">
      <c r="A11024" s="6">
        <v>30001445</v>
      </c>
      <c r="B11024" s="6" t="s">
        <v>1174</v>
      </c>
      <c r="C11024" s="6">
        <v>0</v>
      </c>
    </row>
    <row r="11025" spans="1:3" x14ac:dyDescent="0.25">
      <c r="A11025" s="6">
        <v>30001446</v>
      </c>
      <c r="B11025" s="6" t="s">
        <v>1174</v>
      </c>
      <c r="C11025" s="6">
        <v>0</v>
      </c>
    </row>
    <row r="11026" spans="1:3" x14ac:dyDescent="0.25">
      <c r="A11026" s="6">
        <v>30001447</v>
      </c>
      <c r="B11026" s="6" t="s">
        <v>1174</v>
      </c>
      <c r="C11026" s="6">
        <v>0</v>
      </c>
    </row>
    <row r="11027" spans="1:3" x14ac:dyDescent="0.25">
      <c r="A11027" s="6">
        <v>30001448</v>
      </c>
      <c r="B11027" s="6" t="s">
        <v>1174</v>
      </c>
      <c r="C11027" s="6">
        <v>0</v>
      </c>
    </row>
    <row r="11028" spans="1:3" x14ac:dyDescent="0.25">
      <c r="A11028" s="6">
        <v>30001449</v>
      </c>
      <c r="B11028" s="6" t="s">
        <v>1174</v>
      </c>
      <c r="C11028" s="6">
        <v>0</v>
      </c>
    </row>
    <row r="11029" spans="1:3" x14ac:dyDescent="0.25">
      <c r="A11029" s="6">
        <v>30001450</v>
      </c>
      <c r="B11029" s="6" t="s">
        <v>1175</v>
      </c>
      <c r="C11029" s="6">
        <v>0</v>
      </c>
    </row>
    <row r="11030" spans="1:3" x14ac:dyDescent="0.25">
      <c r="A11030" s="6">
        <v>30001451</v>
      </c>
      <c r="B11030" s="6" t="s">
        <v>1176</v>
      </c>
      <c r="C11030" s="6">
        <v>0</v>
      </c>
    </row>
    <row r="11031" spans="1:3" x14ac:dyDescent="0.25">
      <c r="A11031" s="6">
        <v>30001452</v>
      </c>
      <c r="B11031" s="6" t="s">
        <v>1159</v>
      </c>
      <c r="C11031" s="6">
        <v>0</v>
      </c>
    </row>
    <row r="11032" spans="1:3" x14ac:dyDescent="0.25">
      <c r="A11032" s="6">
        <v>30001453</v>
      </c>
      <c r="B11032" s="6" t="s">
        <v>850</v>
      </c>
      <c r="C11032" s="6">
        <v>0</v>
      </c>
    </row>
    <row r="11033" spans="1:3" x14ac:dyDescent="0.25">
      <c r="A11033" s="6">
        <v>30001454</v>
      </c>
      <c r="B11033" s="6" t="s">
        <v>850</v>
      </c>
      <c r="C11033" s="6">
        <v>0</v>
      </c>
    </row>
    <row r="11034" spans="1:3" x14ac:dyDescent="0.25">
      <c r="A11034" s="6">
        <v>30001455</v>
      </c>
      <c r="B11034" s="6" t="s">
        <v>850</v>
      </c>
      <c r="C11034" s="6">
        <v>0</v>
      </c>
    </row>
    <row r="11035" spans="1:3" x14ac:dyDescent="0.25">
      <c r="A11035" s="6">
        <v>30001456</v>
      </c>
      <c r="B11035" s="6" t="s">
        <v>850</v>
      </c>
      <c r="C11035" s="6">
        <v>0</v>
      </c>
    </row>
    <row r="11036" spans="1:3" x14ac:dyDescent="0.25">
      <c r="A11036" s="6">
        <v>30001457</v>
      </c>
      <c r="B11036" s="6" t="s">
        <v>1177</v>
      </c>
      <c r="C11036" s="6">
        <v>0</v>
      </c>
    </row>
    <row r="11037" spans="1:3" x14ac:dyDescent="0.25">
      <c r="A11037" s="6">
        <v>30001460</v>
      </c>
      <c r="B11037" s="6" t="s">
        <v>1178</v>
      </c>
      <c r="C11037" s="6">
        <v>0</v>
      </c>
    </row>
    <row r="11038" spans="1:3" x14ac:dyDescent="0.25">
      <c r="A11038" s="6">
        <v>30001461</v>
      </c>
      <c r="B11038" s="6" t="s">
        <v>1178</v>
      </c>
      <c r="C11038" s="6">
        <v>0</v>
      </c>
    </row>
    <row r="11039" spans="1:3" x14ac:dyDescent="0.25">
      <c r="A11039" s="6">
        <v>30001462</v>
      </c>
      <c r="B11039" s="6" t="s">
        <v>1178</v>
      </c>
      <c r="C11039" s="6">
        <v>0</v>
      </c>
    </row>
    <row r="11040" spans="1:3" x14ac:dyDescent="0.25">
      <c r="A11040" s="6">
        <v>30001463</v>
      </c>
      <c r="B11040" s="6" t="s">
        <v>1179</v>
      </c>
      <c r="C11040" s="6">
        <v>0</v>
      </c>
    </row>
    <row r="11041" spans="1:3" x14ac:dyDescent="0.25">
      <c r="A11041" s="6">
        <v>30001464</v>
      </c>
      <c r="B11041" s="6" t="s">
        <v>850</v>
      </c>
      <c r="C11041" s="6">
        <v>0</v>
      </c>
    </row>
    <row r="11042" spans="1:3" x14ac:dyDescent="0.25">
      <c r="A11042" s="6">
        <v>30001465</v>
      </c>
      <c r="B11042" s="6" t="s">
        <v>850</v>
      </c>
      <c r="C11042" s="6">
        <v>0</v>
      </c>
    </row>
    <row r="11043" spans="1:3" x14ac:dyDescent="0.25">
      <c r="A11043" s="6">
        <v>30001466</v>
      </c>
      <c r="B11043" s="6" t="s">
        <v>1180</v>
      </c>
      <c r="C11043" s="6">
        <v>0</v>
      </c>
    </row>
    <row r="11044" spans="1:3" x14ac:dyDescent="0.25">
      <c r="A11044" s="6">
        <v>30001467</v>
      </c>
      <c r="B11044" s="6" t="s">
        <v>1180</v>
      </c>
      <c r="C11044" s="6">
        <v>0</v>
      </c>
    </row>
    <row r="11045" spans="1:3" x14ac:dyDescent="0.25">
      <c r="A11045" s="6">
        <v>30001485</v>
      </c>
      <c r="B11045" s="6" t="s">
        <v>850</v>
      </c>
      <c r="C11045" s="6">
        <v>0</v>
      </c>
    </row>
    <row r="11046" spans="1:3" x14ac:dyDescent="0.25">
      <c r="A11046" s="6">
        <v>30001490</v>
      </c>
      <c r="B11046" s="6" t="s">
        <v>850</v>
      </c>
      <c r="C11046" s="6">
        <v>0</v>
      </c>
    </row>
    <row r="11047" spans="1:3" x14ac:dyDescent="0.25">
      <c r="A11047" s="6">
        <v>30001491</v>
      </c>
      <c r="B11047" s="6" t="s">
        <v>850</v>
      </c>
      <c r="C11047" s="6">
        <v>0</v>
      </c>
    </row>
    <row r="11048" spans="1:3" x14ac:dyDescent="0.25">
      <c r="A11048" s="6">
        <v>30001492</v>
      </c>
      <c r="B11048" s="6" t="s">
        <v>850</v>
      </c>
      <c r="C11048" s="6">
        <v>0</v>
      </c>
    </row>
    <row r="11049" spans="1:3" x14ac:dyDescent="0.25">
      <c r="A11049" s="6">
        <v>30001493</v>
      </c>
      <c r="B11049" s="6" t="s">
        <v>850</v>
      </c>
      <c r="C11049" s="6">
        <v>0</v>
      </c>
    </row>
    <row r="11050" spans="1:3" x14ac:dyDescent="0.25">
      <c r="A11050" s="6">
        <v>30001494</v>
      </c>
      <c r="B11050" s="6" t="s">
        <v>850</v>
      </c>
      <c r="C11050" s="6">
        <v>0</v>
      </c>
    </row>
    <row r="11051" spans="1:3" x14ac:dyDescent="0.25">
      <c r="A11051" s="6">
        <v>30001495</v>
      </c>
      <c r="B11051" s="6" t="s">
        <v>850</v>
      </c>
      <c r="C11051" s="6">
        <v>0</v>
      </c>
    </row>
    <row r="11052" spans="1:3" x14ac:dyDescent="0.25">
      <c r="A11052" s="6">
        <v>30001496</v>
      </c>
      <c r="B11052" s="6" t="s">
        <v>850</v>
      </c>
      <c r="C11052" s="6">
        <v>0</v>
      </c>
    </row>
    <row r="11053" spans="1:3" x14ac:dyDescent="0.25">
      <c r="A11053" s="6">
        <v>30001497</v>
      </c>
      <c r="B11053" s="6" t="s">
        <v>850</v>
      </c>
      <c r="C11053" s="6">
        <v>0</v>
      </c>
    </row>
    <row r="11054" spans="1:3" x14ac:dyDescent="0.25">
      <c r="A11054" s="6">
        <v>30001498</v>
      </c>
      <c r="B11054" s="6" t="s">
        <v>1181</v>
      </c>
      <c r="C11054" s="6">
        <v>0</v>
      </c>
    </row>
    <row r="11055" spans="1:3" x14ac:dyDescent="0.25">
      <c r="A11055" s="6">
        <v>30001499</v>
      </c>
      <c r="B11055" s="6" t="s">
        <v>1182</v>
      </c>
      <c r="C11055" s="6">
        <v>0</v>
      </c>
    </row>
    <row r="11056" spans="1:3" x14ac:dyDescent="0.25">
      <c r="A11056" s="6">
        <v>30001500</v>
      </c>
      <c r="B11056" s="6" t="s">
        <v>1183</v>
      </c>
      <c r="C11056" s="6">
        <v>0</v>
      </c>
    </row>
    <row r="11057" spans="1:3" x14ac:dyDescent="0.25">
      <c r="A11057" s="6">
        <v>30001501</v>
      </c>
      <c r="B11057" s="6" t="s">
        <v>1184</v>
      </c>
      <c r="C11057" s="6">
        <v>0</v>
      </c>
    </row>
    <row r="11058" spans="1:3" x14ac:dyDescent="0.25">
      <c r="A11058" s="6">
        <v>30001502</v>
      </c>
      <c r="B11058" s="6" t="s">
        <v>849</v>
      </c>
      <c r="C11058" s="6">
        <v>0</v>
      </c>
    </row>
    <row r="11059" spans="1:3" x14ac:dyDescent="0.25">
      <c r="A11059" s="6">
        <v>30001503</v>
      </c>
      <c r="B11059" s="6" t="s">
        <v>850</v>
      </c>
      <c r="C11059" s="6">
        <v>0</v>
      </c>
    </row>
    <row r="11060" spans="1:3" x14ac:dyDescent="0.25">
      <c r="A11060" s="6">
        <v>30001504</v>
      </c>
      <c r="B11060" s="6" t="s">
        <v>850</v>
      </c>
      <c r="C11060" s="6">
        <v>0</v>
      </c>
    </row>
    <row r="11061" spans="1:3" x14ac:dyDescent="0.25">
      <c r="A11061" s="6">
        <v>30001505</v>
      </c>
      <c r="B11061" s="6" t="s">
        <v>1185</v>
      </c>
      <c r="C11061" s="6">
        <v>0</v>
      </c>
    </row>
    <row r="11062" spans="1:3" x14ac:dyDescent="0.25">
      <c r="A11062" s="6">
        <v>30001506</v>
      </c>
      <c r="B11062" s="6" t="s">
        <v>1186</v>
      </c>
      <c r="C11062" s="6">
        <v>0</v>
      </c>
    </row>
    <row r="11063" spans="1:3" x14ac:dyDescent="0.25">
      <c r="A11063" s="6">
        <v>30001508</v>
      </c>
      <c r="B11063" s="6" t="s">
        <v>1186</v>
      </c>
      <c r="C11063" s="6">
        <v>0</v>
      </c>
    </row>
    <row r="11064" spans="1:3" x14ac:dyDescent="0.25">
      <c r="A11064" s="6">
        <v>30001509</v>
      </c>
      <c r="B11064" s="6" t="s">
        <v>1186</v>
      </c>
      <c r="C11064" s="6">
        <v>0</v>
      </c>
    </row>
    <row r="11065" spans="1:3" x14ac:dyDescent="0.25">
      <c r="A11065" s="6">
        <v>30001510</v>
      </c>
      <c r="B11065" s="6" t="s">
        <v>1186</v>
      </c>
      <c r="C11065" s="6">
        <v>0</v>
      </c>
    </row>
    <row r="11066" spans="1:3" x14ac:dyDescent="0.25">
      <c r="A11066" s="6">
        <v>30001511</v>
      </c>
      <c r="B11066" s="6" t="s">
        <v>1186</v>
      </c>
      <c r="C11066" s="6">
        <v>0</v>
      </c>
    </row>
    <row r="11067" spans="1:3" x14ac:dyDescent="0.25">
      <c r="A11067" s="6">
        <v>30001512</v>
      </c>
      <c r="B11067" s="6" t="s">
        <v>960</v>
      </c>
      <c r="C11067" s="6">
        <v>0</v>
      </c>
    </row>
    <row r="11068" spans="1:3" x14ac:dyDescent="0.25">
      <c r="A11068" s="6">
        <v>30001513</v>
      </c>
      <c r="B11068" s="6" t="s">
        <v>960</v>
      </c>
      <c r="C11068" s="6">
        <v>0</v>
      </c>
    </row>
    <row r="11069" spans="1:3" x14ac:dyDescent="0.25">
      <c r="A11069" s="6">
        <v>30001514</v>
      </c>
      <c r="B11069" s="6" t="s">
        <v>1186</v>
      </c>
      <c r="C11069" s="6">
        <v>0</v>
      </c>
    </row>
    <row r="11070" spans="1:3" x14ac:dyDescent="0.25">
      <c r="A11070" s="6">
        <v>30001515</v>
      </c>
      <c r="B11070" s="6" t="s">
        <v>960</v>
      </c>
      <c r="C11070" s="6">
        <v>0</v>
      </c>
    </row>
    <row r="11071" spans="1:3" x14ac:dyDescent="0.25">
      <c r="A11071" s="6">
        <v>30001516</v>
      </c>
      <c r="B11071" s="6" t="s">
        <v>960</v>
      </c>
      <c r="C11071" s="6">
        <v>0</v>
      </c>
    </row>
    <row r="11072" spans="1:3" x14ac:dyDescent="0.25">
      <c r="A11072" s="6">
        <v>30001517</v>
      </c>
      <c r="B11072" s="6" t="s">
        <v>960</v>
      </c>
      <c r="C11072" s="6">
        <v>0</v>
      </c>
    </row>
    <row r="11073" spans="1:3" x14ac:dyDescent="0.25">
      <c r="A11073" s="6">
        <v>30001519</v>
      </c>
      <c r="B11073" s="6" t="s">
        <v>960</v>
      </c>
      <c r="C11073" s="6">
        <v>0</v>
      </c>
    </row>
    <row r="11074" spans="1:3" x14ac:dyDescent="0.25">
      <c r="A11074" s="6">
        <v>30001520</v>
      </c>
      <c r="B11074" s="6" t="s">
        <v>960</v>
      </c>
      <c r="C11074" s="6">
        <v>0</v>
      </c>
    </row>
    <row r="11075" spans="1:3" x14ac:dyDescent="0.25">
      <c r="A11075" s="6">
        <v>30001521</v>
      </c>
      <c r="B11075" s="6" t="s">
        <v>960</v>
      </c>
      <c r="C11075" s="6">
        <v>0</v>
      </c>
    </row>
    <row r="11076" spans="1:3" x14ac:dyDescent="0.25">
      <c r="A11076" s="6">
        <v>30001522</v>
      </c>
      <c r="B11076" s="6" t="s">
        <v>960</v>
      </c>
      <c r="C11076" s="6">
        <v>0</v>
      </c>
    </row>
    <row r="11077" spans="1:3" x14ac:dyDescent="0.25">
      <c r="A11077" s="6">
        <v>30001523</v>
      </c>
      <c r="B11077" s="6" t="s">
        <v>960</v>
      </c>
      <c r="C11077" s="6">
        <v>0</v>
      </c>
    </row>
    <row r="11078" spans="1:3" x14ac:dyDescent="0.25">
      <c r="A11078" s="6">
        <v>30001524</v>
      </c>
      <c r="B11078" s="6" t="s">
        <v>960</v>
      </c>
      <c r="C11078" s="6">
        <v>0</v>
      </c>
    </row>
    <row r="11079" spans="1:3" x14ac:dyDescent="0.25">
      <c r="A11079" s="6">
        <v>30001525</v>
      </c>
      <c r="B11079" s="6" t="s">
        <v>960</v>
      </c>
      <c r="C11079" s="6">
        <v>0</v>
      </c>
    </row>
    <row r="11080" spans="1:3" x14ac:dyDescent="0.25">
      <c r="A11080" s="6">
        <v>30001526</v>
      </c>
      <c r="B11080" s="6" t="s">
        <v>960</v>
      </c>
      <c r="C11080" s="6">
        <v>0</v>
      </c>
    </row>
    <row r="11081" spans="1:3" x14ac:dyDescent="0.25">
      <c r="A11081" s="6">
        <v>30001527</v>
      </c>
      <c r="B11081" s="6" t="s">
        <v>960</v>
      </c>
      <c r="C11081" s="6">
        <v>0</v>
      </c>
    </row>
    <row r="11082" spans="1:3" x14ac:dyDescent="0.25">
      <c r="A11082" s="6">
        <v>30001528</v>
      </c>
      <c r="B11082" s="6" t="s">
        <v>960</v>
      </c>
      <c r="C11082" s="6">
        <v>0</v>
      </c>
    </row>
    <row r="11083" spans="1:3" x14ac:dyDescent="0.25">
      <c r="A11083" s="6">
        <v>30001529</v>
      </c>
      <c r="B11083" s="6" t="s">
        <v>960</v>
      </c>
      <c r="C11083" s="6">
        <v>0</v>
      </c>
    </row>
    <row r="11084" spans="1:3" x14ac:dyDescent="0.25">
      <c r="A11084" s="6">
        <v>30001530</v>
      </c>
      <c r="B11084" s="6" t="s">
        <v>960</v>
      </c>
      <c r="C11084" s="6">
        <v>0</v>
      </c>
    </row>
    <row r="11085" spans="1:3" x14ac:dyDescent="0.25">
      <c r="A11085" s="6">
        <v>30001531</v>
      </c>
      <c r="B11085" s="6" t="s">
        <v>960</v>
      </c>
      <c r="C11085" s="6">
        <v>0</v>
      </c>
    </row>
    <row r="11086" spans="1:3" x14ac:dyDescent="0.25">
      <c r="A11086" s="6">
        <v>30001532</v>
      </c>
      <c r="B11086" s="6" t="s">
        <v>960</v>
      </c>
      <c r="C11086" s="6">
        <v>0</v>
      </c>
    </row>
    <row r="11087" spans="1:3" x14ac:dyDescent="0.25">
      <c r="A11087" s="6">
        <v>30001533</v>
      </c>
      <c r="B11087" s="6" t="s">
        <v>960</v>
      </c>
      <c r="C11087" s="6">
        <v>0</v>
      </c>
    </row>
    <row r="11088" spans="1:3" x14ac:dyDescent="0.25">
      <c r="A11088" s="6">
        <v>30001534</v>
      </c>
      <c r="B11088" s="6" t="s">
        <v>960</v>
      </c>
      <c r="C11088" s="6">
        <v>0</v>
      </c>
    </row>
    <row r="11089" spans="1:3" x14ac:dyDescent="0.25">
      <c r="A11089" s="6">
        <v>30001535</v>
      </c>
      <c r="B11089" s="6" t="s">
        <v>960</v>
      </c>
      <c r="C11089" s="6">
        <v>0</v>
      </c>
    </row>
    <row r="11090" spans="1:3" x14ac:dyDescent="0.25">
      <c r="A11090" s="6">
        <v>30001536</v>
      </c>
      <c r="B11090" s="6" t="s">
        <v>960</v>
      </c>
      <c r="C11090" s="6">
        <v>0</v>
      </c>
    </row>
    <row r="11091" spans="1:3" x14ac:dyDescent="0.25">
      <c r="A11091" s="6">
        <v>30001537</v>
      </c>
      <c r="B11091" s="6" t="s">
        <v>960</v>
      </c>
      <c r="C11091" s="6">
        <v>0</v>
      </c>
    </row>
    <row r="11092" spans="1:3" x14ac:dyDescent="0.25">
      <c r="A11092" s="6">
        <v>30001538</v>
      </c>
      <c r="B11092" s="6" t="s">
        <v>960</v>
      </c>
      <c r="C11092" s="6">
        <v>0</v>
      </c>
    </row>
    <row r="11093" spans="1:3" x14ac:dyDescent="0.25">
      <c r="A11093" s="6">
        <v>30001539</v>
      </c>
      <c r="B11093" s="6" t="s">
        <v>853</v>
      </c>
      <c r="C11093" s="6">
        <v>0</v>
      </c>
    </row>
    <row r="11094" spans="1:3" x14ac:dyDescent="0.25">
      <c r="A11094" s="6">
        <v>30001540</v>
      </c>
      <c r="B11094" s="6" t="s">
        <v>1187</v>
      </c>
      <c r="C11094" s="6">
        <v>0</v>
      </c>
    </row>
    <row r="11095" spans="1:3" x14ac:dyDescent="0.25">
      <c r="A11095" s="6">
        <v>30001541</v>
      </c>
      <c r="B11095" s="6" t="s">
        <v>1187</v>
      </c>
      <c r="C11095" s="6">
        <v>0</v>
      </c>
    </row>
    <row r="11096" spans="1:3" x14ac:dyDescent="0.25">
      <c r="A11096" s="6">
        <v>30001542</v>
      </c>
      <c r="B11096" s="6" t="s">
        <v>850</v>
      </c>
      <c r="C11096" s="6">
        <v>0</v>
      </c>
    </row>
    <row r="11097" spans="1:3" x14ac:dyDescent="0.25">
      <c r="A11097" s="6">
        <v>30001543</v>
      </c>
      <c r="B11097" s="6" t="s">
        <v>1188</v>
      </c>
      <c r="C11097" s="6">
        <v>0</v>
      </c>
    </row>
    <row r="11098" spans="1:3" x14ac:dyDescent="0.25">
      <c r="A11098" s="6">
        <v>30001544</v>
      </c>
      <c r="B11098" s="6" t="s">
        <v>1188</v>
      </c>
      <c r="C11098" s="6">
        <v>0</v>
      </c>
    </row>
    <row r="11099" spans="1:3" x14ac:dyDescent="0.25">
      <c r="A11099" s="6">
        <v>30001545</v>
      </c>
      <c r="B11099" s="6" t="s">
        <v>1188</v>
      </c>
      <c r="C11099" s="6">
        <v>0</v>
      </c>
    </row>
    <row r="11100" spans="1:3" x14ac:dyDescent="0.25">
      <c r="A11100" s="6">
        <v>30001546</v>
      </c>
      <c r="B11100" s="6" t="s">
        <v>1189</v>
      </c>
      <c r="C11100" s="6">
        <v>0</v>
      </c>
    </row>
    <row r="11101" spans="1:3" x14ac:dyDescent="0.25">
      <c r="A11101" s="6">
        <v>30001547</v>
      </c>
      <c r="B11101" s="6" t="s">
        <v>1189</v>
      </c>
      <c r="C11101" s="6">
        <v>0</v>
      </c>
    </row>
    <row r="11102" spans="1:3" x14ac:dyDescent="0.25">
      <c r="A11102" s="6">
        <v>30001548</v>
      </c>
      <c r="B11102" s="6" t="s">
        <v>1189</v>
      </c>
      <c r="C11102" s="6">
        <v>0</v>
      </c>
    </row>
    <row r="11103" spans="1:3" x14ac:dyDescent="0.25">
      <c r="A11103" s="6">
        <v>30001549</v>
      </c>
      <c r="B11103" s="6" t="s">
        <v>1189</v>
      </c>
      <c r="C11103" s="6">
        <v>0</v>
      </c>
    </row>
    <row r="11104" spans="1:3" x14ac:dyDescent="0.25">
      <c r="A11104" s="6">
        <v>30001550</v>
      </c>
      <c r="B11104" s="6" t="s">
        <v>1189</v>
      </c>
      <c r="C11104" s="6">
        <v>0</v>
      </c>
    </row>
    <row r="11105" spans="1:3" x14ac:dyDescent="0.25">
      <c r="A11105" s="6">
        <v>30001551</v>
      </c>
      <c r="B11105" s="6" t="s">
        <v>1189</v>
      </c>
      <c r="C11105" s="6">
        <v>0</v>
      </c>
    </row>
    <row r="11106" spans="1:3" x14ac:dyDescent="0.25">
      <c r="A11106" s="6">
        <v>30001552</v>
      </c>
      <c r="B11106" s="6" t="s">
        <v>1189</v>
      </c>
      <c r="C11106" s="6">
        <v>0</v>
      </c>
    </row>
    <row r="11107" spans="1:3" x14ac:dyDescent="0.25">
      <c r="A11107" s="6">
        <v>30001553</v>
      </c>
      <c r="B11107" s="6" t="s">
        <v>1189</v>
      </c>
      <c r="C11107" s="6">
        <v>0</v>
      </c>
    </row>
    <row r="11108" spans="1:3" x14ac:dyDescent="0.25">
      <c r="A11108" s="6">
        <v>30001554</v>
      </c>
      <c r="B11108" s="6" t="s">
        <v>1189</v>
      </c>
      <c r="C11108" s="6">
        <v>0</v>
      </c>
    </row>
    <row r="11109" spans="1:3" x14ac:dyDescent="0.25">
      <c r="A11109" s="6">
        <v>30001555</v>
      </c>
      <c r="B11109" s="6" t="s">
        <v>1189</v>
      </c>
      <c r="C11109" s="6">
        <v>0</v>
      </c>
    </row>
    <row r="11110" spans="1:3" x14ac:dyDescent="0.25">
      <c r="A11110" s="6">
        <v>30001556</v>
      </c>
      <c r="B11110" s="6" t="s">
        <v>1189</v>
      </c>
      <c r="C11110" s="6">
        <v>0</v>
      </c>
    </row>
    <row r="11111" spans="1:3" x14ac:dyDescent="0.25">
      <c r="A11111" s="6">
        <v>30001557</v>
      </c>
      <c r="B11111" s="6" t="s">
        <v>1189</v>
      </c>
      <c r="C11111" s="6">
        <v>0</v>
      </c>
    </row>
    <row r="11112" spans="1:3" x14ac:dyDescent="0.25">
      <c r="A11112" s="6">
        <v>30001558</v>
      </c>
      <c r="B11112" s="6" t="s">
        <v>1189</v>
      </c>
      <c r="C11112" s="6">
        <v>0</v>
      </c>
    </row>
    <row r="11113" spans="1:3" x14ac:dyDescent="0.25">
      <c r="A11113" s="6">
        <v>30001559</v>
      </c>
      <c r="B11113" s="6" t="s">
        <v>1189</v>
      </c>
      <c r="C11113" s="6">
        <v>0</v>
      </c>
    </row>
    <row r="11114" spans="1:3" x14ac:dyDescent="0.25">
      <c r="A11114" s="6">
        <v>30001560</v>
      </c>
      <c r="B11114" s="6" t="s">
        <v>1189</v>
      </c>
      <c r="C11114" s="6">
        <v>0</v>
      </c>
    </row>
    <row r="11115" spans="1:3" x14ac:dyDescent="0.25">
      <c r="A11115" s="6">
        <v>30001561</v>
      </c>
      <c r="B11115" s="6" t="s">
        <v>1189</v>
      </c>
      <c r="C11115" s="6">
        <v>0</v>
      </c>
    </row>
    <row r="11116" spans="1:3" x14ac:dyDescent="0.25">
      <c r="A11116" s="6">
        <v>30001562</v>
      </c>
      <c r="B11116" s="6" t="s">
        <v>1189</v>
      </c>
      <c r="C11116" s="6">
        <v>0</v>
      </c>
    </row>
    <row r="11117" spans="1:3" x14ac:dyDescent="0.25">
      <c r="A11117" s="6">
        <v>30001563</v>
      </c>
      <c r="B11117" s="6" t="s">
        <v>1189</v>
      </c>
      <c r="C11117" s="6">
        <v>0</v>
      </c>
    </row>
    <row r="11118" spans="1:3" x14ac:dyDescent="0.25">
      <c r="A11118" s="6">
        <v>30001564</v>
      </c>
      <c r="B11118" s="6" t="s">
        <v>1189</v>
      </c>
      <c r="C11118" s="6">
        <v>0</v>
      </c>
    </row>
    <row r="11119" spans="1:3" x14ac:dyDescent="0.25">
      <c r="A11119" s="6">
        <v>30001565</v>
      </c>
      <c r="B11119" s="6" t="s">
        <v>1189</v>
      </c>
      <c r="C11119" s="6">
        <v>0</v>
      </c>
    </row>
    <row r="11120" spans="1:3" x14ac:dyDescent="0.25">
      <c r="A11120" s="6">
        <v>30001566</v>
      </c>
      <c r="B11120" s="6" t="s">
        <v>1189</v>
      </c>
      <c r="C11120" s="6">
        <v>0</v>
      </c>
    </row>
    <row r="11121" spans="1:3" x14ac:dyDescent="0.25">
      <c r="A11121" s="6">
        <v>30001567</v>
      </c>
      <c r="B11121" s="6" t="s">
        <v>1189</v>
      </c>
      <c r="C11121" s="6">
        <v>0</v>
      </c>
    </row>
    <row r="11122" spans="1:3" x14ac:dyDescent="0.25">
      <c r="A11122" s="6">
        <v>30001568</v>
      </c>
      <c r="B11122" s="6" t="s">
        <v>1189</v>
      </c>
      <c r="C11122" s="6">
        <v>0</v>
      </c>
    </row>
    <row r="11123" spans="1:3" x14ac:dyDescent="0.25">
      <c r="A11123" s="6">
        <v>30001569</v>
      </c>
      <c r="B11123" s="6" t="s">
        <v>1189</v>
      </c>
      <c r="C11123" s="6">
        <v>0</v>
      </c>
    </row>
    <row r="11124" spans="1:3" x14ac:dyDescent="0.25">
      <c r="A11124" s="6">
        <v>30001570</v>
      </c>
      <c r="B11124" s="6" t="s">
        <v>1190</v>
      </c>
      <c r="C11124" s="6">
        <v>0</v>
      </c>
    </row>
    <row r="11125" spans="1:3" x14ac:dyDescent="0.25">
      <c r="A11125" s="6">
        <v>30001571</v>
      </c>
      <c r="B11125" s="6" t="s">
        <v>853</v>
      </c>
      <c r="C11125" s="6">
        <v>0</v>
      </c>
    </row>
    <row r="11126" spans="1:3" x14ac:dyDescent="0.25">
      <c r="A11126" s="6">
        <v>30001572</v>
      </c>
      <c r="B11126" s="6" t="s">
        <v>850</v>
      </c>
      <c r="C11126" s="6">
        <v>0</v>
      </c>
    </row>
    <row r="11127" spans="1:3" x14ac:dyDescent="0.25">
      <c r="A11127" s="6">
        <v>30001574</v>
      </c>
      <c r="B11127" s="6" t="s">
        <v>850</v>
      </c>
      <c r="C11127" s="6">
        <v>0</v>
      </c>
    </row>
    <row r="11128" spans="1:3" x14ac:dyDescent="0.25">
      <c r="A11128" s="6">
        <v>30001576</v>
      </c>
      <c r="B11128" s="6" t="s">
        <v>850</v>
      </c>
      <c r="C11128" s="6">
        <v>0</v>
      </c>
    </row>
    <row r="11129" spans="1:3" x14ac:dyDescent="0.25">
      <c r="A11129" s="6">
        <v>30001578</v>
      </c>
      <c r="B11129" s="6" t="s">
        <v>1191</v>
      </c>
      <c r="C11129" s="6">
        <v>0</v>
      </c>
    </row>
    <row r="11130" spans="1:3" x14ac:dyDescent="0.25">
      <c r="A11130" s="6">
        <v>30001579</v>
      </c>
      <c r="B11130" s="6" t="s">
        <v>1191</v>
      </c>
      <c r="C11130" s="6">
        <v>0</v>
      </c>
    </row>
    <row r="11131" spans="1:3" x14ac:dyDescent="0.25">
      <c r="A11131" s="6">
        <v>30001580</v>
      </c>
      <c r="B11131" s="6" t="s">
        <v>1191</v>
      </c>
      <c r="C11131" s="6">
        <v>0</v>
      </c>
    </row>
    <row r="11132" spans="1:3" x14ac:dyDescent="0.25">
      <c r="A11132" s="6">
        <v>30001581</v>
      </c>
      <c r="B11132" s="6" t="s">
        <v>1191</v>
      </c>
      <c r="C11132" s="6">
        <v>0</v>
      </c>
    </row>
    <row r="11133" spans="1:3" x14ac:dyDescent="0.25">
      <c r="A11133" s="6">
        <v>30001582</v>
      </c>
      <c r="B11133" s="6" t="s">
        <v>1191</v>
      </c>
      <c r="C11133" s="6">
        <v>0</v>
      </c>
    </row>
    <row r="11134" spans="1:3" x14ac:dyDescent="0.25">
      <c r="A11134" s="6">
        <v>30001583</v>
      </c>
      <c r="B11134" s="6" t="s">
        <v>1191</v>
      </c>
      <c r="C11134" s="6">
        <v>0</v>
      </c>
    </row>
    <row r="11135" spans="1:3" x14ac:dyDescent="0.25">
      <c r="A11135" s="6">
        <v>30001584</v>
      </c>
      <c r="B11135" s="6" t="s">
        <v>1192</v>
      </c>
      <c r="C11135" s="6">
        <v>0</v>
      </c>
    </row>
    <row r="11136" spans="1:3" x14ac:dyDescent="0.25">
      <c r="A11136" s="6">
        <v>30001585</v>
      </c>
      <c r="B11136" s="6" t="s">
        <v>1192</v>
      </c>
      <c r="C11136" s="6">
        <v>0</v>
      </c>
    </row>
    <row r="11137" spans="1:3" x14ac:dyDescent="0.25">
      <c r="A11137" s="6">
        <v>30001586</v>
      </c>
      <c r="B11137" s="6" t="s">
        <v>1192</v>
      </c>
      <c r="C11137" s="6">
        <v>0</v>
      </c>
    </row>
    <row r="11138" spans="1:3" x14ac:dyDescent="0.25">
      <c r="A11138" s="6">
        <v>30001587</v>
      </c>
      <c r="B11138" s="6" t="s">
        <v>1192</v>
      </c>
      <c r="C11138" s="6">
        <v>0</v>
      </c>
    </row>
    <row r="11139" spans="1:3" x14ac:dyDescent="0.25">
      <c r="A11139" s="6">
        <v>30001588</v>
      </c>
      <c r="B11139" s="6" t="s">
        <v>1192</v>
      </c>
      <c r="C11139" s="6">
        <v>0</v>
      </c>
    </row>
    <row r="11140" spans="1:3" x14ac:dyDescent="0.25">
      <c r="A11140" s="6">
        <v>30001589</v>
      </c>
      <c r="B11140" s="6" t="s">
        <v>1192</v>
      </c>
      <c r="C11140" s="6">
        <v>0</v>
      </c>
    </row>
    <row r="11141" spans="1:3" x14ac:dyDescent="0.25">
      <c r="A11141" s="6">
        <v>30001590</v>
      </c>
      <c r="B11141" s="6" t="s">
        <v>849</v>
      </c>
      <c r="C11141" s="6">
        <v>0</v>
      </c>
    </row>
    <row r="11142" spans="1:3" x14ac:dyDescent="0.25">
      <c r="A11142" s="6">
        <v>30001591</v>
      </c>
      <c r="B11142" s="6" t="s">
        <v>849</v>
      </c>
      <c r="C11142" s="6">
        <v>0</v>
      </c>
    </row>
    <row r="11143" spans="1:3" x14ac:dyDescent="0.25">
      <c r="A11143" s="6">
        <v>30001592</v>
      </c>
      <c r="B11143" s="6" t="s">
        <v>849</v>
      </c>
      <c r="C11143" s="6">
        <v>0</v>
      </c>
    </row>
    <row r="11144" spans="1:3" x14ac:dyDescent="0.25">
      <c r="A11144" s="6">
        <v>30001593</v>
      </c>
      <c r="B11144" s="6" t="s">
        <v>1193</v>
      </c>
      <c r="C11144" s="6">
        <v>0</v>
      </c>
    </row>
    <row r="11145" spans="1:3" x14ac:dyDescent="0.25">
      <c r="A11145" s="6">
        <v>30001594</v>
      </c>
      <c r="B11145" s="6" t="s">
        <v>850</v>
      </c>
      <c r="C11145" s="6">
        <v>0</v>
      </c>
    </row>
    <row r="11146" spans="1:3" x14ac:dyDescent="0.25">
      <c r="A11146" s="6">
        <v>30001595</v>
      </c>
      <c r="B11146" s="6" t="s">
        <v>850</v>
      </c>
      <c r="C11146" s="6">
        <v>0</v>
      </c>
    </row>
    <row r="11147" spans="1:3" x14ac:dyDescent="0.25">
      <c r="A11147" s="6">
        <v>30001596</v>
      </c>
      <c r="B11147" s="6" t="s">
        <v>1194</v>
      </c>
      <c r="C11147" s="6">
        <v>0</v>
      </c>
    </row>
    <row r="11148" spans="1:3" x14ac:dyDescent="0.25">
      <c r="A11148" s="6">
        <v>30001597</v>
      </c>
      <c r="B11148" s="6" t="s">
        <v>1194</v>
      </c>
      <c r="C11148" s="6">
        <v>0</v>
      </c>
    </row>
    <row r="11149" spans="1:3" x14ac:dyDescent="0.25">
      <c r="A11149" s="6">
        <v>30001598</v>
      </c>
      <c r="B11149" s="6" t="s">
        <v>1194</v>
      </c>
      <c r="C11149" s="6">
        <v>0</v>
      </c>
    </row>
    <row r="11150" spans="1:3" x14ac:dyDescent="0.25">
      <c r="A11150" s="6">
        <v>30001599</v>
      </c>
      <c r="B11150" s="6" t="s">
        <v>1194</v>
      </c>
      <c r="C11150" s="6">
        <v>0</v>
      </c>
    </row>
    <row r="11151" spans="1:3" x14ac:dyDescent="0.25">
      <c r="A11151" s="6">
        <v>30001600</v>
      </c>
      <c r="B11151" s="6" t="s">
        <v>1194</v>
      </c>
      <c r="C11151" s="6">
        <v>0</v>
      </c>
    </row>
    <row r="11152" spans="1:3" x14ac:dyDescent="0.25">
      <c r="A11152" s="6">
        <v>30001601</v>
      </c>
      <c r="B11152" s="6" t="s">
        <v>850</v>
      </c>
      <c r="C11152" s="6">
        <v>0</v>
      </c>
    </row>
    <row r="11153" spans="1:3" x14ac:dyDescent="0.25">
      <c r="A11153" s="6">
        <v>30001602</v>
      </c>
      <c r="B11153" s="6" t="s">
        <v>850</v>
      </c>
      <c r="C11153" s="6">
        <v>0</v>
      </c>
    </row>
    <row r="11154" spans="1:3" x14ac:dyDescent="0.25">
      <c r="A11154" s="6">
        <v>30001603</v>
      </c>
      <c r="B11154" s="6" t="s">
        <v>850</v>
      </c>
      <c r="C11154" s="6">
        <v>0</v>
      </c>
    </row>
    <row r="11155" spans="1:3" x14ac:dyDescent="0.25">
      <c r="A11155" s="6">
        <v>30001604</v>
      </c>
      <c r="B11155" s="6" t="s">
        <v>850</v>
      </c>
      <c r="C11155" s="6">
        <v>0</v>
      </c>
    </row>
    <row r="11156" spans="1:3" x14ac:dyDescent="0.25">
      <c r="A11156" s="6">
        <v>30001605</v>
      </c>
      <c r="B11156" s="6" t="s">
        <v>850</v>
      </c>
      <c r="C11156" s="6">
        <v>0</v>
      </c>
    </row>
    <row r="11157" spans="1:3" x14ac:dyDescent="0.25">
      <c r="A11157" s="6">
        <v>30001606</v>
      </c>
      <c r="B11157" s="6" t="s">
        <v>850</v>
      </c>
      <c r="C11157" s="6">
        <v>0</v>
      </c>
    </row>
    <row r="11158" spans="1:3" x14ac:dyDescent="0.25">
      <c r="A11158" s="6">
        <v>30001607</v>
      </c>
      <c r="B11158" s="6" t="s">
        <v>850</v>
      </c>
      <c r="C11158" s="6">
        <v>0</v>
      </c>
    </row>
    <row r="11159" spans="1:3" x14ac:dyDescent="0.25">
      <c r="A11159" s="6">
        <v>30001608</v>
      </c>
      <c r="B11159" s="6" t="s">
        <v>850</v>
      </c>
      <c r="C11159" s="6">
        <v>0</v>
      </c>
    </row>
    <row r="11160" spans="1:3" x14ac:dyDescent="0.25">
      <c r="A11160" s="6">
        <v>30001609</v>
      </c>
      <c r="B11160" s="6" t="s">
        <v>850</v>
      </c>
      <c r="C11160" s="6">
        <v>0</v>
      </c>
    </row>
    <row r="11161" spans="1:3" x14ac:dyDescent="0.25">
      <c r="A11161" s="6">
        <v>30001610</v>
      </c>
      <c r="B11161" s="6" t="s">
        <v>850</v>
      </c>
      <c r="C11161" s="6">
        <v>0</v>
      </c>
    </row>
    <row r="11162" spans="1:3" x14ac:dyDescent="0.25">
      <c r="A11162" s="6">
        <v>30001611</v>
      </c>
      <c r="B11162" s="6" t="s">
        <v>850</v>
      </c>
      <c r="C11162" s="6">
        <v>0</v>
      </c>
    </row>
    <row r="11163" spans="1:3" x14ac:dyDescent="0.25">
      <c r="A11163" s="6">
        <v>30001612</v>
      </c>
      <c r="B11163" s="6" t="s">
        <v>1195</v>
      </c>
      <c r="C11163" s="6">
        <v>0</v>
      </c>
    </row>
    <row r="11164" spans="1:3" x14ac:dyDescent="0.25">
      <c r="A11164" s="6">
        <v>30001613</v>
      </c>
      <c r="B11164" s="6" t="s">
        <v>814</v>
      </c>
      <c r="C11164" s="6">
        <v>0</v>
      </c>
    </row>
    <row r="11165" spans="1:3" x14ac:dyDescent="0.25">
      <c r="A11165" s="6">
        <v>30001614</v>
      </c>
      <c r="B11165" s="6" t="s">
        <v>850</v>
      </c>
      <c r="C11165" s="6">
        <v>0</v>
      </c>
    </row>
    <row r="11166" spans="1:3" x14ac:dyDescent="0.25">
      <c r="A11166" s="6">
        <v>30001615</v>
      </c>
      <c r="B11166" s="6" t="s">
        <v>850</v>
      </c>
      <c r="C11166" s="6">
        <v>0</v>
      </c>
    </row>
    <row r="11167" spans="1:3" x14ac:dyDescent="0.25">
      <c r="A11167" s="6">
        <v>30001616</v>
      </c>
      <c r="B11167" s="6" t="s">
        <v>850</v>
      </c>
      <c r="C11167" s="6">
        <v>0</v>
      </c>
    </row>
    <row r="11168" spans="1:3" x14ac:dyDescent="0.25">
      <c r="A11168" s="6">
        <v>30001617</v>
      </c>
      <c r="B11168" s="6" t="s">
        <v>850</v>
      </c>
      <c r="C11168" s="6">
        <v>0</v>
      </c>
    </row>
    <row r="11169" spans="1:3" x14ac:dyDescent="0.25">
      <c r="A11169" s="6">
        <v>30001618</v>
      </c>
      <c r="B11169" s="6" t="s">
        <v>850</v>
      </c>
      <c r="C11169" s="6">
        <v>0</v>
      </c>
    </row>
    <row r="11170" spans="1:3" x14ac:dyDescent="0.25">
      <c r="A11170" s="6">
        <v>30001651</v>
      </c>
      <c r="B11170" s="6" t="s">
        <v>850</v>
      </c>
      <c r="C11170" s="6">
        <v>0</v>
      </c>
    </row>
    <row r="11171" spans="1:3" x14ac:dyDescent="0.25">
      <c r="A11171" s="6">
        <v>30001652</v>
      </c>
      <c r="B11171" s="6" t="s">
        <v>850</v>
      </c>
      <c r="C11171" s="6">
        <v>0</v>
      </c>
    </row>
    <row r="11172" spans="1:3" x14ac:dyDescent="0.25">
      <c r="A11172" s="6">
        <v>30001659</v>
      </c>
      <c r="B11172" s="6" t="s">
        <v>1141</v>
      </c>
      <c r="C11172" s="6">
        <v>0</v>
      </c>
    </row>
    <row r="11173" spans="1:3" x14ac:dyDescent="0.25">
      <c r="A11173" s="6">
        <v>30001660</v>
      </c>
      <c r="B11173" s="6" t="s">
        <v>1141</v>
      </c>
      <c r="C11173" s="6">
        <v>0</v>
      </c>
    </row>
    <row r="11174" spans="1:3" x14ac:dyDescent="0.25">
      <c r="A11174" s="6">
        <v>30001661</v>
      </c>
      <c r="B11174" s="6" t="s">
        <v>1196</v>
      </c>
      <c r="C11174" s="6">
        <v>0</v>
      </c>
    </row>
    <row r="11175" spans="1:3" x14ac:dyDescent="0.25">
      <c r="A11175" s="6">
        <v>30001662</v>
      </c>
      <c r="B11175" s="6" t="s">
        <v>1196</v>
      </c>
      <c r="C11175" s="6">
        <v>0</v>
      </c>
    </row>
    <row r="11176" spans="1:3" x14ac:dyDescent="0.25">
      <c r="A11176" s="6">
        <v>30001663</v>
      </c>
      <c r="B11176" s="6" t="s">
        <v>1197</v>
      </c>
      <c r="C11176" s="6">
        <v>0</v>
      </c>
    </row>
    <row r="11177" spans="1:3" x14ac:dyDescent="0.25">
      <c r="A11177" s="6">
        <v>30001664</v>
      </c>
      <c r="B11177" s="6" t="s">
        <v>850</v>
      </c>
      <c r="C11177" s="6">
        <v>0</v>
      </c>
    </row>
    <row r="11178" spans="1:3" x14ac:dyDescent="0.25">
      <c r="A11178" s="6">
        <v>30001665</v>
      </c>
      <c r="B11178" s="6" t="s">
        <v>850</v>
      </c>
      <c r="C11178" s="6">
        <v>0</v>
      </c>
    </row>
    <row r="11179" spans="1:3" x14ac:dyDescent="0.25">
      <c r="A11179" s="6">
        <v>30001666</v>
      </c>
      <c r="B11179" s="6" t="s">
        <v>850</v>
      </c>
      <c r="C11179" s="6">
        <v>0</v>
      </c>
    </row>
    <row r="11180" spans="1:3" x14ac:dyDescent="0.25">
      <c r="A11180" s="6">
        <v>30001669</v>
      </c>
      <c r="B11180" s="6" t="s">
        <v>850</v>
      </c>
      <c r="C11180" s="6">
        <v>0</v>
      </c>
    </row>
    <row r="11181" spans="1:3" x14ac:dyDescent="0.25">
      <c r="A11181" s="6">
        <v>30001670</v>
      </c>
      <c r="B11181" s="6" t="s">
        <v>1167</v>
      </c>
      <c r="C11181" s="6">
        <v>0</v>
      </c>
    </row>
    <row r="11182" spans="1:3" x14ac:dyDescent="0.25">
      <c r="A11182" s="6">
        <v>30001671</v>
      </c>
      <c r="B11182" s="6" t="s">
        <v>1167</v>
      </c>
      <c r="C11182" s="6">
        <v>0</v>
      </c>
    </row>
    <row r="11183" spans="1:3" x14ac:dyDescent="0.25">
      <c r="A11183" s="6">
        <v>30001672</v>
      </c>
      <c r="B11183" s="6" t="s">
        <v>1198</v>
      </c>
      <c r="C11183" s="6">
        <v>0</v>
      </c>
    </row>
    <row r="11184" spans="1:3" x14ac:dyDescent="0.25">
      <c r="A11184" s="6">
        <v>30001675</v>
      </c>
      <c r="B11184" s="6" t="s">
        <v>1199</v>
      </c>
      <c r="C11184" s="6">
        <v>0</v>
      </c>
    </row>
    <row r="11185" spans="1:3" x14ac:dyDescent="0.25">
      <c r="A11185" s="6">
        <v>30001676</v>
      </c>
      <c r="B11185" s="6" t="s">
        <v>1200</v>
      </c>
      <c r="C11185" s="6">
        <v>0</v>
      </c>
    </row>
    <row r="11186" spans="1:3" x14ac:dyDescent="0.25">
      <c r="A11186" s="6">
        <v>30001677</v>
      </c>
      <c r="B11186" s="6" t="s">
        <v>853</v>
      </c>
      <c r="C11186" s="6">
        <v>0</v>
      </c>
    </row>
    <row r="11187" spans="1:3" x14ac:dyDescent="0.25">
      <c r="A11187" s="6">
        <v>30001678</v>
      </c>
      <c r="B11187" s="6" t="s">
        <v>850</v>
      </c>
      <c r="C11187" s="6">
        <v>0</v>
      </c>
    </row>
    <row r="11188" spans="1:3" x14ac:dyDescent="0.25">
      <c r="A11188" s="6">
        <v>30001679</v>
      </c>
      <c r="B11188" s="6" t="s">
        <v>850</v>
      </c>
      <c r="C11188" s="6">
        <v>0</v>
      </c>
    </row>
    <row r="11189" spans="1:3" x14ac:dyDescent="0.25">
      <c r="A11189" s="6">
        <v>30001680</v>
      </c>
      <c r="B11189" s="6" t="s">
        <v>850</v>
      </c>
      <c r="C11189" s="6">
        <v>0</v>
      </c>
    </row>
    <row r="11190" spans="1:3" x14ac:dyDescent="0.25">
      <c r="A11190" s="6">
        <v>30001681</v>
      </c>
      <c r="B11190" s="6" t="s">
        <v>850</v>
      </c>
      <c r="C11190" s="6">
        <v>0</v>
      </c>
    </row>
    <row r="11191" spans="1:3" x14ac:dyDescent="0.25">
      <c r="A11191" s="6">
        <v>30001682</v>
      </c>
      <c r="B11191" s="6" t="s">
        <v>850</v>
      </c>
      <c r="C11191" s="6">
        <v>0</v>
      </c>
    </row>
    <row r="11192" spans="1:3" x14ac:dyDescent="0.25">
      <c r="A11192" s="6">
        <v>30001683</v>
      </c>
      <c r="B11192" s="6" t="s">
        <v>850</v>
      </c>
      <c r="C11192" s="6">
        <v>0</v>
      </c>
    </row>
    <row r="11193" spans="1:3" x14ac:dyDescent="0.25">
      <c r="A11193" s="6">
        <v>30001684</v>
      </c>
      <c r="B11193" s="6" t="s">
        <v>850</v>
      </c>
      <c r="C11193" s="6">
        <v>0</v>
      </c>
    </row>
    <row r="11194" spans="1:3" x14ac:dyDescent="0.25">
      <c r="A11194" s="6">
        <v>30001685</v>
      </c>
      <c r="B11194" s="6" t="s">
        <v>850</v>
      </c>
      <c r="C11194" s="6">
        <v>0</v>
      </c>
    </row>
    <row r="11195" spans="1:3" x14ac:dyDescent="0.25">
      <c r="A11195" s="6">
        <v>30001686</v>
      </c>
      <c r="B11195" s="6" t="s">
        <v>850</v>
      </c>
      <c r="C11195" s="6">
        <v>0</v>
      </c>
    </row>
    <row r="11196" spans="1:3" x14ac:dyDescent="0.25">
      <c r="A11196" s="6">
        <v>30001687</v>
      </c>
      <c r="B11196" s="6" t="s">
        <v>850</v>
      </c>
      <c r="C11196" s="6">
        <v>0</v>
      </c>
    </row>
    <row r="11197" spans="1:3" x14ac:dyDescent="0.25">
      <c r="A11197" s="6">
        <v>30001688</v>
      </c>
      <c r="B11197" s="6" t="s">
        <v>850</v>
      </c>
      <c r="C11197" s="6">
        <v>0</v>
      </c>
    </row>
    <row r="11198" spans="1:3" x14ac:dyDescent="0.25">
      <c r="A11198" s="6">
        <v>30001689</v>
      </c>
      <c r="B11198" s="6" t="s">
        <v>850</v>
      </c>
      <c r="C11198" s="6">
        <v>0</v>
      </c>
    </row>
    <row r="11199" spans="1:3" x14ac:dyDescent="0.25">
      <c r="A11199" s="6">
        <v>30001690</v>
      </c>
      <c r="B11199" s="6" t="s">
        <v>850</v>
      </c>
      <c r="C11199" s="6">
        <v>0</v>
      </c>
    </row>
    <row r="11200" spans="1:3" x14ac:dyDescent="0.25">
      <c r="A11200" s="6">
        <v>30001691</v>
      </c>
      <c r="B11200" s="6" t="s">
        <v>850</v>
      </c>
      <c r="C11200" s="6">
        <v>0</v>
      </c>
    </row>
    <row r="11201" spans="1:3" x14ac:dyDescent="0.25">
      <c r="A11201" s="6">
        <v>30001692</v>
      </c>
      <c r="B11201" s="6" t="s">
        <v>850</v>
      </c>
      <c r="C11201" s="6">
        <v>0</v>
      </c>
    </row>
    <row r="11202" spans="1:3" x14ac:dyDescent="0.25">
      <c r="A11202" s="6">
        <v>30001693</v>
      </c>
      <c r="B11202" s="6" t="s">
        <v>850</v>
      </c>
      <c r="C11202" s="6">
        <v>0</v>
      </c>
    </row>
    <row r="11203" spans="1:3" x14ac:dyDescent="0.25">
      <c r="A11203" s="6">
        <v>30001694</v>
      </c>
      <c r="B11203" s="6" t="s">
        <v>850</v>
      </c>
      <c r="C11203" s="6">
        <v>0</v>
      </c>
    </row>
    <row r="11204" spans="1:3" x14ac:dyDescent="0.25">
      <c r="A11204" s="6">
        <v>30001695</v>
      </c>
      <c r="B11204" s="6" t="s">
        <v>850</v>
      </c>
      <c r="C11204" s="6">
        <v>0</v>
      </c>
    </row>
    <row r="11205" spans="1:3" x14ac:dyDescent="0.25">
      <c r="A11205" s="6">
        <v>30001696</v>
      </c>
      <c r="B11205" s="6" t="s">
        <v>850</v>
      </c>
      <c r="C11205" s="6">
        <v>0</v>
      </c>
    </row>
    <row r="11206" spans="1:3" x14ac:dyDescent="0.25">
      <c r="A11206" s="6">
        <v>30001697</v>
      </c>
      <c r="B11206" s="6" t="s">
        <v>850</v>
      </c>
      <c r="C11206" s="6">
        <v>0</v>
      </c>
    </row>
    <row r="11207" spans="1:3" x14ac:dyDescent="0.25">
      <c r="A11207" s="6">
        <v>30001698</v>
      </c>
      <c r="B11207" s="6" t="s">
        <v>850</v>
      </c>
      <c r="C11207" s="6">
        <v>0</v>
      </c>
    </row>
    <row r="11208" spans="1:3" x14ac:dyDescent="0.25">
      <c r="A11208" s="6">
        <v>30001699</v>
      </c>
      <c r="B11208" s="6" t="s">
        <v>850</v>
      </c>
      <c r="C11208" s="6">
        <v>0</v>
      </c>
    </row>
    <row r="11209" spans="1:3" x14ac:dyDescent="0.25">
      <c r="A11209" s="6">
        <v>30001700</v>
      </c>
      <c r="B11209" s="6" t="s">
        <v>850</v>
      </c>
      <c r="C11209" s="6">
        <v>0</v>
      </c>
    </row>
    <row r="11210" spans="1:3" x14ac:dyDescent="0.25">
      <c r="A11210" s="6">
        <v>30001701</v>
      </c>
      <c r="B11210" s="6" t="s">
        <v>1201</v>
      </c>
      <c r="C11210" s="6">
        <v>0</v>
      </c>
    </row>
    <row r="11211" spans="1:3" x14ac:dyDescent="0.25">
      <c r="A11211" s="6">
        <v>30001704</v>
      </c>
      <c r="B11211" s="6" t="s">
        <v>850</v>
      </c>
      <c r="C11211" s="6">
        <v>101</v>
      </c>
    </row>
    <row r="11212" spans="1:3" x14ac:dyDescent="0.25">
      <c r="A11212" s="6">
        <v>30001708</v>
      </c>
      <c r="B11212" s="6" t="s">
        <v>850</v>
      </c>
      <c r="C11212" s="6">
        <v>0</v>
      </c>
    </row>
    <row r="11213" spans="1:3" x14ac:dyDescent="0.25">
      <c r="A11213" s="6">
        <v>30001709</v>
      </c>
      <c r="B11213" s="6" t="s">
        <v>853</v>
      </c>
      <c r="C11213" s="6">
        <v>0</v>
      </c>
    </row>
    <row r="11214" spans="1:3" x14ac:dyDescent="0.25">
      <c r="A11214" s="6">
        <v>30001712</v>
      </c>
      <c r="B11214" s="6" t="s">
        <v>853</v>
      </c>
      <c r="C11214" s="6">
        <v>0</v>
      </c>
    </row>
    <row r="11215" spans="1:3" x14ac:dyDescent="0.25">
      <c r="A11215" s="6">
        <v>30001713</v>
      </c>
      <c r="B11215" s="6" t="s">
        <v>850</v>
      </c>
      <c r="C11215" s="6">
        <v>0</v>
      </c>
    </row>
    <row r="11216" spans="1:3" x14ac:dyDescent="0.25">
      <c r="A11216" s="6">
        <v>30001714</v>
      </c>
      <c r="B11216" s="6" t="s">
        <v>850</v>
      </c>
      <c r="C11216" s="6">
        <v>0</v>
      </c>
    </row>
    <row r="11217" spans="1:3" x14ac:dyDescent="0.25">
      <c r="A11217" s="6">
        <v>30001715</v>
      </c>
      <c r="B11217" s="6" t="s">
        <v>850</v>
      </c>
      <c r="C11217" s="6">
        <v>0</v>
      </c>
    </row>
    <row r="11218" spans="1:3" x14ac:dyDescent="0.25">
      <c r="A11218" s="6">
        <v>30001716</v>
      </c>
      <c r="B11218" s="6" t="s">
        <v>850</v>
      </c>
      <c r="C11218" s="6">
        <v>0</v>
      </c>
    </row>
    <row r="11219" spans="1:3" x14ac:dyDescent="0.25">
      <c r="A11219" s="6">
        <v>30001717</v>
      </c>
      <c r="B11219" s="6" t="s">
        <v>850</v>
      </c>
      <c r="C11219" s="6">
        <v>0</v>
      </c>
    </row>
    <row r="11220" spans="1:3" x14ac:dyDescent="0.25">
      <c r="A11220" s="6">
        <v>30001718</v>
      </c>
      <c r="B11220" s="6" t="s">
        <v>850</v>
      </c>
      <c r="C11220" s="6">
        <v>0</v>
      </c>
    </row>
    <row r="11221" spans="1:3" x14ac:dyDescent="0.25">
      <c r="A11221" s="6">
        <v>30001719</v>
      </c>
      <c r="B11221" s="6" t="s">
        <v>1141</v>
      </c>
      <c r="C11221" s="6">
        <v>0</v>
      </c>
    </row>
    <row r="11222" spans="1:3" x14ac:dyDescent="0.25">
      <c r="A11222" s="6">
        <v>30001720</v>
      </c>
      <c r="B11222" s="6" t="s">
        <v>1202</v>
      </c>
      <c r="C11222" s="6">
        <v>0</v>
      </c>
    </row>
    <row r="11223" spans="1:3" x14ac:dyDescent="0.25">
      <c r="A11223" s="6">
        <v>30001721</v>
      </c>
      <c r="B11223" s="6" t="s">
        <v>582</v>
      </c>
      <c r="C11223" s="6">
        <v>0</v>
      </c>
    </row>
    <row r="11224" spans="1:3" x14ac:dyDescent="0.25">
      <c r="A11224" s="6">
        <v>30001722</v>
      </c>
      <c r="B11224" s="6" t="s">
        <v>850</v>
      </c>
      <c r="C11224" s="6">
        <v>0</v>
      </c>
    </row>
    <row r="11225" spans="1:3" x14ac:dyDescent="0.25">
      <c r="A11225" s="6">
        <v>30001723</v>
      </c>
      <c r="B11225" s="6" t="s">
        <v>850</v>
      </c>
      <c r="C11225" s="6">
        <v>0</v>
      </c>
    </row>
    <row r="11226" spans="1:3" x14ac:dyDescent="0.25">
      <c r="A11226" s="6">
        <v>30001724</v>
      </c>
      <c r="B11226" s="6" t="s">
        <v>850</v>
      </c>
      <c r="C11226" s="6">
        <v>0</v>
      </c>
    </row>
    <row r="11227" spans="1:3" x14ac:dyDescent="0.25">
      <c r="A11227" s="6">
        <v>30001725</v>
      </c>
      <c r="B11227" s="6" t="s">
        <v>850</v>
      </c>
      <c r="C11227" s="6">
        <v>0</v>
      </c>
    </row>
    <row r="11228" spans="1:3" x14ac:dyDescent="0.25">
      <c r="A11228" s="6">
        <v>30001726</v>
      </c>
      <c r="B11228" s="6" t="s">
        <v>850</v>
      </c>
      <c r="C11228" s="6">
        <v>0</v>
      </c>
    </row>
    <row r="11229" spans="1:3" x14ac:dyDescent="0.25">
      <c r="A11229" s="6">
        <v>30001727</v>
      </c>
      <c r="B11229" s="6" t="s">
        <v>850</v>
      </c>
      <c r="C11229" s="6">
        <v>0</v>
      </c>
    </row>
    <row r="11230" spans="1:3" x14ac:dyDescent="0.25">
      <c r="A11230" s="6">
        <v>30001728</v>
      </c>
      <c r="B11230" s="6" t="s">
        <v>850</v>
      </c>
      <c r="C11230" s="6">
        <v>0</v>
      </c>
    </row>
    <row r="11231" spans="1:3" x14ac:dyDescent="0.25">
      <c r="A11231" s="6">
        <v>30001729</v>
      </c>
      <c r="B11231" s="6" t="s">
        <v>850</v>
      </c>
      <c r="C11231" s="6">
        <v>0</v>
      </c>
    </row>
    <row r="11232" spans="1:3" x14ac:dyDescent="0.25">
      <c r="A11232" s="6">
        <v>30001730</v>
      </c>
      <c r="B11232" s="6" t="s">
        <v>1183</v>
      </c>
      <c r="C11232" s="6">
        <v>0</v>
      </c>
    </row>
    <row r="11233" spans="1:3" x14ac:dyDescent="0.25">
      <c r="A11233" s="6">
        <v>30001731</v>
      </c>
      <c r="B11233" s="6" t="s">
        <v>1183</v>
      </c>
      <c r="C11233" s="6">
        <v>0</v>
      </c>
    </row>
    <row r="11234" spans="1:3" x14ac:dyDescent="0.25">
      <c r="A11234" s="6">
        <v>30001732</v>
      </c>
      <c r="B11234" s="6" t="s">
        <v>1183</v>
      </c>
      <c r="C11234" s="6">
        <v>0</v>
      </c>
    </row>
    <row r="11235" spans="1:3" x14ac:dyDescent="0.25">
      <c r="A11235" s="6">
        <v>30001733</v>
      </c>
      <c r="B11235" s="6" t="s">
        <v>1203</v>
      </c>
      <c r="C11235" s="6">
        <v>0</v>
      </c>
    </row>
    <row r="11236" spans="1:3" x14ac:dyDescent="0.25">
      <c r="A11236" s="6">
        <v>30001734</v>
      </c>
      <c r="B11236" s="6" t="s">
        <v>1203</v>
      </c>
      <c r="C11236" s="6">
        <v>0</v>
      </c>
    </row>
    <row r="11237" spans="1:3" x14ac:dyDescent="0.25">
      <c r="A11237" s="6">
        <v>30001736</v>
      </c>
      <c r="B11237" s="6" t="s">
        <v>850</v>
      </c>
      <c r="C11237" s="6">
        <v>0</v>
      </c>
    </row>
    <row r="11238" spans="1:3" x14ac:dyDescent="0.25">
      <c r="A11238" s="6">
        <v>30001738</v>
      </c>
      <c r="B11238" s="6" t="s">
        <v>850</v>
      </c>
      <c r="C11238" s="6">
        <v>0</v>
      </c>
    </row>
    <row r="11239" spans="1:3" x14ac:dyDescent="0.25">
      <c r="A11239" s="6">
        <v>30001740</v>
      </c>
      <c r="B11239" s="6" t="s">
        <v>850</v>
      </c>
      <c r="C11239" s="6">
        <v>0</v>
      </c>
    </row>
    <row r="11240" spans="1:3" x14ac:dyDescent="0.25">
      <c r="A11240" s="6">
        <v>30001742</v>
      </c>
      <c r="B11240" s="6" t="s">
        <v>850</v>
      </c>
      <c r="C11240" s="6">
        <v>0</v>
      </c>
    </row>
    <row r="11241" spans="1:3" x14ac:dyDescent="0.25">
      <c r="A11241" s="6">
        <v>30001744</v>
      </c>
      <c r="B11241" s="6" t="s">
        <v>850</v>
      </c>
      <c r="C11241" s="6">
        <v>0</v>
      </c>
    </row>
    <row r="11242" spans="1:3" x14ac:dyDescent="0.25">
      <c r="A11242" s="6">
        <v>30001746</v>
      </c>
      <c r="B11242" s="6" t="s">
        <v>850</v>
      </c>
      <c r="C11242" s="6">
        <v>0</v>
      </c>
    </row>
    <row r="11243" spans="1:3" x14ac:dyDescent="0.25">
      <c r="A11243" s="6">
        <v>30001748</v>
      </c>
      <c r="B11243" s="6" t="s">
        <v>850</v>
      </c>
      <c r="C11243" s="6">
        <v>0</v>
      </c>
    </row>
    <row r="11244" spans="1:3" x14ac:dyDescent="0.25">
      <c r="A11244" s="6">
        <v>30001750</v>
      </c>
      <c r="B11244" s="6" t="s">
        <v>850</v>
      </c>
      <c r="C11244" s="6">
        <v>0</v>
      </c>
    </row>
    <row r="11245" spans="1:3" x14ac:dyDescent="0.25">
      <c r="A11245" s="6">
        <v>30001752</v>
      </c>
      <c r="B11245" s="6" t="s">
        <v>1141</v>
      </c>
      <c r="C11245" s="6">
        <v>0</v>
      </c>
    </row>
    <row r="11246" spans="1:3" x14ac:dyDescent="0.25">
      <c r="A11246" s="6">
        <v>30001753</v>
      </c>
      <c r="B11246" s="6" t="s">
        <v>853</v>
      </c>
      <c r="C11246" s="6">
        <v>0</v>
      </c>
    </row>
    <row r="11247" spans="1:3" x14ac:dyDescent="0.25">
      <c r="A11247" s="6">
        <v>30001754</v>
      </c>
      <c r="B11247" s="6" t="s">
        <v>1204</v>
      </c>
      <c r="C11247" s="6">
        <v>0</v>
      </c>
    </row>
    <row r="11248" spans="1:3" x14ac:dyDescent="0.25">
      <c r="A11248" s="6">
        <v>30001755</v>
      </c>
      <c r="B11248" s="6" t="s">
        <v>1205</v>
      </c>
      <c r="C11248" s="6">
        <v>0</v>
      </c>
    </row>
    <row r="11249" spans="1:3" x14ac:dyDescent="0.25">
      <c r="A11249" s="6">
        <v>30001756</v>
      </c>
      <c r="B11249" s="6" t="s">
        <v>853</v>
      </c>
      <c r="C11249" s="6">
        <v>0</v>
      </c>
    </row>
    <row r="11250" spans="1:3" x14ac:dyDescent="0.25">
      <c r="A11250" s="6">
        <v>30001757</v>
      </c>
      <c r="B11250" s="6" t="s">
        <v>850</v>
      </c>
      <c r="C11250" s="6">
        <v>0</v>
      </c>
    </row>
    <row r="11251" spans="1:3" x14ac:dyDescent="0.25">
      <c r="A11251" s="6">
        <v>30001758</v>
      </c>
      <c r="B11251" s="6" t="s">
        <v>850</v>
      </c>
      <c r="C11251" s="6">
        <v>0</v>
      </c>
    </row>
    <row r="11252" spans="1:3" x14ac:dyDescent="0.25">
      <c r="A11252" s="6">
        <v>30001759</v>
      </c>
      <c r="B11252" s="6" t="s">
        <v>850</v>
      </c>
      <c r="C11252" s="6">
        <v>0</v>
      </c>
    </row>
    <row r="11253" spans="1:3" x14ac:dyDescent="0.25">
      <c r="A11253" s="6">
        <v>30001761</v>
      </c>
      <c r="B11253" s="6" t="s">
        <v>850</v>
      </c>
      <c r="C11253" s="6">
        <v>0</v>
      </c>
    </row>
    <row r="11254" spans="1:3" x14ac:dyDescent="0.25">
      <c r="A11254" s="6">
        <v>30001762</v>
      </c>
      <c r="B11254" s="6" t="s">
        <v>850</v>
      </c>
      <c r="C11254" s="6">
        <v>0</v>
      </c>
    </row>
    <row r="11255" spans="1:3" x14ac:dyDescent="0.25">
      <c r="A11255" s="6">
        <v>30001763</v>
      </c>
      <c r="B11255" s="6" t="s">
        <v>850</v>
      </c>
      <c r="C11255" s="6">
        <v>0</v>
      </c>
    </row>
    <row r="11256" spans="1:3" x14ac:dyDescent="0.25">
      <c r="A11256" s="6">
        <v>30001764</v>
      </c>
      <c r="B11256" s="6" t="s">
        <v>850</v>
      </c>
      <c r="C11256" s="6">
        <v>0</v>
      </c>
    </row>
    <row r="11257" spans="1:3" x14ac:dyDescent="0.25">
      <c r="A11257" s="6">
        <v>30001765</v>
      </c>
      <c r="B11257" s="6" t="s">
        <v>850</v>
      </c>
      <c r="C11257" s="6">
        <v>0</v>
      </c>
    </row>
    <row r="11258" spans="1:3" x14ac:dyDescent="0.25">
      <c r="A11258" s="6">
        <v>30001766</v>
      </c>
      <c r="B11258" s="6" t="s">
        <v>850</v>
      </c>
      <c r="C11258" s="6">
        <v>0</v>
      </c>
    </row>
    <row r="11259" spans="1:3" x14ac:dyDescent="0.25">
      <c r="A11259" s="6">
        <v>30001767</v>
      </c>
      <c r="B11259" s="6" t="s">
        <v>850</v>
      </c>
      <c r="C11259" s="6">
        <v>0</v>
      </c>
    </row>
    <row r="11260" spans="1:3" x14ac:dyDescent="0.25">
      <c r="A11260" s="6">
        <v>30001768</v>
      </c>
      <c r="B11260" s="6" t="s">
        <v>850</v>
      </c>
      <c r="C11260" s="6">
        <v>0</v>
      </c>
    </row>
    <row r="11261" spans="1:3" x14ac:dyDescent="0.25">
      <c r="A11261" s="6">
        <v>30001769</v>
      </c>
      <c r="B11261" s="6" t="s">
        <v>850</v>
      </c>
      <c r="C11261" s="6">
        <v>0</v>
      </c>
    </row>
    <row r="11262" spans="1:3" x14ac:dyDescent="0.25">
      <c r="A11262" s="6">
        <v>30001770</v>
      </c>
      <c r="B11262" s="6" t="s">
        <v>850</v>
      </c>
      <c r="C11262" s="6">
        <v>0</v>
      </c>
    </row>
    <row r="11263" spans="1:3" x14ac:dyDescent="0.25">
      <c r="A11263" s="6">
        <v>30001771</v>
      </c>
      <c r="B11263" s="6" t="s">
        <v>1206</v>
      </c>
      <c r="C11263" s="6">
        <v>0</v>
      </c>
    </row>
    <row r="11264" spans="1:3" x14ac:dyDescent="0.25">
      <c r="A11264" s="6">
        <v>30001772</v>
      </c>
      <c r="B11264" s="6" t="s">
        <v>1207</v>
      </c>
      <c r="C11264" s="6">
        <v>0</v>
      </c>
    </row>
    <row r="11265" spans="1:3" x14ac:dyDescent="0.25">
      <c r="A11265" s="6">
        <v>30001773</v>
      </c>
      <c r="B11265" s="6" t="s">
        <v>1208</v>
      </c>
      <c r="C11265" s="6">
        <v>0</v>
      </c>
    </row>
    <row r="11266" spans="1:3" x14ac:dyDescent="0.25">
      <c r="A11266" s="6">
        <v>30001774</v>
      </c>
      <c r="B11266" s="6" t="s">
        <v>1209</v>
      </c>
      <c r="C11266" s="6">
        <v>0</v>
      </c>
    </row>
    <row r="11267" spans="1:3" x14ac:dyDescent="0.25">
      <c r="A11267" s="6">
        <v>30001775</v>
      </c>
      <c r="B11267" s="6" t="s">
        <v>1210</v>
      </c>
      <c r="C11267" s="6">
        <v>0</v>
      </c>
    </row>
    <row r="11268" spans="1:3" x14ac:dyDescent="0.25">
      <c r="A11268" s="6">
        <v>30001776</v>
      </c>
      <c r="B11268" s="6" t="s">
        <v>1210</v>
      </c>
      <c r="C11268" s="6">
        <v>0</v>
      </c>
    </row>
    <row r="11269" spans="1:3" x14ac:dyDescent="0.25">
      <c r="A11269" s="6">
        <v>30001777</v>
      </c>
      <c r="B11269" s="6" t="s">
        <v>1210</v>
      </c>
      <c r="C11269" s="6">
        <v>0</v>
      </c>
    </row>
    <row r="11270" spans="1:3" x14ac:dyDescent="0.25">
      <c r="A11270" s="6">
        <v>30001778</v>
      </c>
      <c r="B11270" s="6" t="s">
        <v>1210</v>
      </c>
      <c r="C11270" s="6">
        <v>0</v>
      </c>
    </row>
    <row r="11271" spans="1:3" x14ac:dyDescent="0.25">
      <c r="A11271" s="6">
        <v>30001779</v>
      </c>
      <c r="B11271" s="6" t="s">
        <v>1210</v>
      </c>
      <c r="C11271" s="6">
        <v>0</v>
      </c>
    </row>
    <row r="11272" spans="1:3" x14ac:dyDescent="0.25">
      <c r="A11272" s="6">
        <v>30001780</v>
      </c>
      <c r="B11272" s="6" t="s">
        <v>1210</v>
      </c>
      <c r="C11272" s="6">
        <v>0</v>
      </c>
    </row>
    <row r="11273" spans="1:3" x14ac:dyDescent="0.25">
      <c r="A11273" s="6">
        <v>30001781</v>
      </c>
      <c r="B11273" s="6" t="s">
        <v>1210</v>
      </c>
      <c r="C11273" s="6">
        <v>0</v>
      </c>
    </row>
    <row r="11274" spans="1:3" x14ac:dyDescent="0.25">
      <c r="A11274" s="6">
        <v>30001782</v>
      </c>
      <c r="B11274" s="6" t="s">
        <v>1210</v>
      </c>
      <c r="C11274" s="6">
        <v>0</v>
      </c>
    </row>
    <row r="11275" spans="1:3" x14ac:dyDescent="0.25">
      <c r="A11275" s="6">
        <v>30001783</v>
      </c>
      <c r="B11275" s="6" t="s">
        <v>1210</v>
      </c>
      <c r="C11275" s="6">
        <v>0</v>
      </c>
    </row>
    <row r="11276" spans="1:3" x14ac:dyDescent="0.25">
      <c r="A11276" s="6">
        <v>30001784</v>
      </c>
      <c r="B11276" s="6" t="s">
        <v>1210</v>
      </c>
      <c r="C11276" s="6">
        <v>0</v>
      </c>
    </row>
    <row r="11277" spans="1:3" x14ac:dyDescent="0.25">
      <c r="A11277" s="6">
        <v>30001785</v>
      </c>
      <c r="B11277" s="6" t="s">
        <v>1211</v>
      </c>
      <c r="C11277" s="6">
        <v>0</v>
      </c>
    </row>
    <row r="11278" spans="1:3" x14ac:dyDescent="0.25">
      <c r="A11278" s="6">
        <v>30001786</v>
      </c>
      <c r="B11278" s="6" t="s">
        <v>1212</v>
      </c>
      <c r="C11278" s="6">
        <v>0</v>
      </c>
    </row>
    <row r="11279" spans="1:3" x14ac:dyDescent="0.25">
      <c r="A11279" s="6">
        <v>30001787</v>
      </c>
      <c r="B11279" s="6" t="s">
        <v>1212</v>
      </c>
      <c r="C11279" s="6">
        <v>0</v>
      </c>
    </row>
    <row r="11280" spans="1:3" x14ac:dyDescent="0.25">
      <c r="A11280" s="6">
        <v>30001788</v>
      </c>
      <c r="B11280" s="6" t="s">
        <v>1212</v>
      </c>
      <c r="C11280" s="6">
        <v>0</v>
      </c>
    </row>
    <row r="11281" spans="1:3" x14ac:dyDescent="0.25">
      <c r="A11281" s="6">
        <v>30001789</v>
      </c>
      <c r="B11281" s="6" t="s">
        <v>1212</v>
      </c>
      <c r="C11281" s="6">
        <v>0</v>
      </c>
    </row>
    <row r="11282" spans="1:3" x14ac:dyDescent="0.25">
      <c r="A11282" s="6">
        <v>30001790</v>
      </c>
      <c r="B11282" s="6" t="s">
        <v>1212</v>
      </c>
      <c r="C11282" s="6">
        <v>0</v>
      </c>
    </row>
    <row r="11283" spans="1:3" x14ac:dyDescent="0.25">
      <c r="A11283" s="6">
        <v>30001791</v>
      </c>
      <c r="B11283" s="6" t="s">
        <v>1212</v>
      </c>
      <c r="C11283" s="6">
        <v>0</v>
      </c>
    </row>
    <row r="11284" spans="1:3" x14ac:dyDescent="0.25">
      <c r="A11284" s="6">
        <v>30001792</v>
      </c>
      <c r="B11284" s="6" t="s">
        <v>1212</v>
      </c>
      <c r="C11284" s="6">
        <v>0</v>
      </c>
    </row>
    <row r="11285" spans="1:3" x14ac:dyDescent="0.25">
      <c r="A11285" s="6">
        <v>30001793</v>
      </c>
      <c r="B11285" s="6" t="s">
        <v>1213</v>
      </c>
      <c r="C11285" s="6">
        <v>0</v>
      </c>
    </row>
    <row r="11286" spans="1:3" x14ac:dyDescent="0.25">
      <c r="A11286" s="6">
        <v>30001794</v>
      </c>
      <c r="B11286" s="6" t="s">
        <v>850</v>
      </c>
      <c r="C11286" s="6">
        <v>0</v>
      </c>
    </row>
    <row r="11287" spans="1:3" x14ac:dyDescent="0.25">
      <c r="A11287" s="6">
        <v>30001795</v>
      </c>
      <c r="B11287" s="6" t="s">
        <v>850</v>
      </c>
      <c r="C11287" s="6">
        <v>0</v>
      </c>
    </row>
    <row r="11288" spans="1:3" x14ac:dyDescent="0.25">
      <c r="A11288" s="6">
        <v>30001796</v>
      </c>
      <c r="B11288" s="6" t="s">
        <v>850</v>
      </c>
      <c r="C11288" s="6">
        <v>0</v>
      </c>
    </row>
    <row r="11289" spans="1:3" x14ac:dyDescent="0.25">
      <c r="A11289" s="6">
        <v>30001797</v>
      </c>
      <c r="B11289" s="6" t="s">
        <v>1214</v>
      </c>
      <c r="C11289" s="6">
        <v>0</v>
      </c>
    </row>
    <row r="11290" spans="1:3" x14ac:dyDescent="0.25">
      <c r="A11290" s="6">
        <v>30001798</v>
      </c>
      <c r="B11290" s="6" t="s">
        <v>1215</v>
      </c>
      <c r="C11290" s="6">
        <v>0</v>
      </c>
    </row>
    <row r="11291" spans="1:3" x14ac:dyDescent="0.25">
      <c r="A11291" s="6">
        <v>30001799</v>
      </c>
      <c r="B11291" s="6" t="s">
        <v>1216</v>
      </c>
      <c r="C11291" s="6">
        <v>0</v>
      </c>
    </row>
    <row r="11292" spans="1:3" x14ac:dyDescent="0.25">
      <c r="A11292" s="6">
        <v>30001800</v>
      </c>
      <c r="B11292" s="6" t="s">
        <v>1217</v>
      </c>
      <c r="C11292" s="6">
        <v>0</v>
      </c>
    </row>
    <row r="11293" spans="1:3" x14ac:dyDescent="0.25">
      <c r="A11293" s="6">
        <v>30001802</v>
      </c>
      <c r="B11293" s="6" t="s">
        <v>853</v>
      </c>
      <c r="C11293" s="6">
        <v>0</v>
      </c>
    </row>
    <row r="11294" spans="1:3" x14ac:dyDescent="0.25">
      <c r="A11294" s="6">
        <v>30001803</v>
      </c>
      <c r="B11294" s="6" t="s">
        <v>850</v>
      </c>
      <c r="C11294" s="6">
        <v>0</v>
      </c>
    </row>
    <row r="11295" spans="1:3" x14ac:dyDescent="0.25">
      <c r="A11295" s="6">
        <v>30001804</v>
      </c>
      <c r="B11295" s="6" t="s">
        <v>850</v>
      </c>
      <c r="C11295" s="6">
        <v>0</v>
      </c>
    </row>
    <row r="11296" spans="1:3" x14ac:dyDescent="0.25">
      <c r="A11296" s="6">
        <v>30001805</v>
      </c>
      <c r="B11296" s="6" t="s">
        <v>850</v>
      </c>
      <c r="C11296" s="6">
        <v>0</v>
      </c>
    </row>
    <row r="11297" spans="1:3" x14ac:dyDescent="0.25">
      <c r="A11297" s="6">
        <v>30001806</v>
      </c>
      <c r="B11297" s="6" t="s">
        <v>850</v>
      </c>
      <c r="C11297" s="6">
        <v>0</v>
      </c>
    </row>
    <row r="11298" spans="1:3" x14ac:dyDescent="0.25">
      <c r="A11298" s="6">
        <v>30001807</v>
      </c>
      <c r="B11298" s="6" t="s">
        <v>850</v>
      </c>
      <c r="C11298" s="6">
        <v>0</v>
      </c>
    </row>
    <row r="11299" spans="1:3" x14ac:dyDescent="0.25">
      <c r="A11299" s="6">
        <v>30001808</v>
      </c>
      <c r="B11299" s="6" t="s">
        <v>850</v>
      </c>
      <c r="C11299" s="6">
        <v>0</v>
      </c>
    </row>
    <row r="11300" spans="1:3" x14ac:dyDescent="0.25">
      <c r="A11300" s="6">
        <v>30001809</v>
      </c>
      <c r="B11300" s="6" t="s">
        <v>850</v>
      </c>
      <c r="C11300" s="6">
        <v>0</v>
      </c>
    </row>
    <row r="11301" spans="1:3" x14ac:dyDescent="0.25">
      <c r="A11301" s="6">
        <v>30001810</v>
      </c>
      <c r="B11301" s="6" t="s">
        <v>850</v>
      </c>
      <c r="C11301" s="6">
        <v>0</v>
      </c>
    </row>
    <row r="11302" spans="1:3" x14ac:dyDescent="0.25">
      <c r="A11302" s="6">
        <v>30001811</v>
      </c>
      <c r="B11302" s="6" t="s">
        <v>850</v>
      </c>
      <c r="C11302" s="6">
        <v>0</v>
      </c>
    </row>
    <row r="11303" spans="1:3" x14ac:dyDescent="0.25">
      <c r="A11303" s="6">
        <v>30001812</v>
      </c>
      <c r="B11303" s="6" t="s">
        <v>850</v>
      </c>
      <c r="C11303" s="6">
        <v>0</v>
      </c>
    </row>
    <row r="11304" spans="1:3" x14ac:dyDescent="0.25">
      <c r="A11304" s="6">
        <v>30001813</v>
      </c>
      <c r="B11304" s="6" t="s">
        <v>850</v>
      </c>
      <c r="C11304" s="6">
        <v>0</v>
      </c>
    </row>
    <row r="11305" spans="1:3" x14ac:dyDescent="0.25">
      <c r="A11305" s="6">
        <v>30001814</v>
      </c>
      <c r="B11305" s="6" t="s">
        <v>850</v>
      </c>
      <c r="C11305" s="6">
        <v>0</v>
      </c>
    </row>
    <row r="11306" spans="1:3" x14ac:dyDescent="0.25">
      <c r="A11306" s="6">
        <v>30001815</v>
      </c>
      <c r="B11306" s="6" t="s">
        <v>850</v>
      </c>
      <c r="C11306" s="6">
        <v>0</v>
      </c>
    </row>
    <row r="11307" spans="1:3" x14ac:dyDescent="0.25">
      <c r="A11307" s="6">
        <v>30001816</v>
      </c>
      <c r="B11307" s="6" t="s">
        <v>850</v>
      </c>
      <c r="C11307" s="6">
        <v>0</v>
      </c>
    </row>
    <row r="11308" spans="1:3" x14ac:dyDescent="0.25">
      <c r="A11308" s="6">
        <v>30001817</v>
      </c>
      <c r="B11308" s="6" t="s">
        <v>850</v>
      </c>
      <c r="C11308" s="6">
        <v>0</v>
      </c>
    </row>
    <row r="11309" spans="1:3" x14ac:dyDescent="0.25">
      <c r="A11309" s="6">
        <v>30001818</v>
      </c>
      <c r="B11309" s="6" t="s">
        <v>850</v>
      </c>
      <c r="C11309" s="6">
        <v>0</v>
      </c>
    </row>
    <row r="11310" spans="1:3" x14ac:dyDescent="0.25">
      <c r="A11310" s="6">
        <v>30001819</v>
      </c>
      <c r="B11310" s="6" t="s">
        <v>850</v>
      </c>
      <c r="C11310" s="6">
        <v>0</v>
      </c>
    </row>
    <row r="11311" spans="1:3" x14ac:dyDescent="0.25">
      <c r="A11311" s="6">
        <v>30001820</v>
      </c>
      <c r="B11311" s="6" t="s">
        <v>850</v>
      </c>
      <c r="C11311" s="6">
        <v>0</v>
      </c>
    </row>
    <row r="11312" spans="1:3" x14ac:dyDescent="0.25">
      <c r="A11312" s="6">
        <v>30001821</v>
      </c>
      <c r="B11312" s="6" t="s">
        <v>850</v>
      </c>
      <c r="C11312" s="6">
        <v>0</v>
      </c>
    </row>
    <row r="11313" spans="1:3" x14ac:dyDescent="0.25">
      <c r="A11313" s="6">
        <v>30001822</v>
      </c>
      <c r="B11313" s="6" t="s">
        <v>850</v>
      </c>
      <c r="C11313" s="6">
        <v>0</v>
      </c>
    </row>
    <row r="11314" spans="1:3" x14ac:dyDescent="0.25">
      <c r="A11314" s="6">
        <v>30001823</v>
      </c>
      <c r="B11314" s="6" t="s">
        <v>850</v>
      </c>
      <c r="C11314" s="6">
        <v>0</v>
      </c>
    </row>
    <row r="11315" spans="1:3" x14ac:dyDescent="0.25">
      <c r="A11315" s="6">
        <v>30001824</v>
      </c>
      <c r="B11315" s="6" t="s">
        <v>850</v>
      </c>
      <c r="C11315" s="6">
        <v>0</v>
      </c>
    </row>
    <row r="11316" spans="1:3" x14ac:dyDescent="0.25">
      <c r="A11316" s="6">
        <v>30001825</v>
      </c>
      <c r="B11316" s="6" t="s">
        <v>850</v>
      </c>
      <c r="C11316" s="6">
        <v>0</v>
      </c>
    </row>
    <row r="11317" spans="1:3" x14ac:dyDescent="0.25">
      <c r="A11317" s="6">
        <v>30001826</v>
      </c>
      <c r="B11317" s="6" t="s">
        <v>850</v>
      </c>
      <c r="C11317" s="6">
        <v>0</v>
      </c>
    </row>
    <row r="11318" spans="1:3" x14ac:dyDescent="0.25">
      <c r="A11318" s="6">
        <v>30001827</v>
      </c>
      <c r="B11318" s="6" t="s">
        <v>850</v>
      </c>
      <c r="C11318" s="6">
        <v>0</v>
      </c>
    </row>
    <row r="11319" spans="1:3" x14ac:dyDescent="0.25">
      <c r="A11319" s="6">
        <v>30001828</v>
      </c>
      <c r="B11319" s="6" t="s">
        <v>850</v>
      </c>
      <c r="C11319" s="6">
        <v>0</v>
      </c>
    </row>
    <row r="11320" spans="1:3" x14ac:dyDescent="0.25">
      <c r="A11320" s="6">
        <v>30001829</v>
      </c>
      <c r="B11320" s="6" t="s">
        <v>1218</v>
      </c>
      <c r="C11320" s="6">
        <v>0</v>
      </c>
    </row>
    <row r="11321" spans="1:3" x14ac:dyDescent="0.25">
      <c r="A11321" s="6">
        <v>30001830</v>
      </c>
      <c r="B11321" s="6" t="s">
        <v>853</v>
      </c>
      <c r="C11321" s="6">
        <v>0</v>
      </c>
    </row>
    <row r="11322" spans="1:3" x14ac:dyDescent="0.25">
      <c r="A11322" s="6">
        <v>30001831</v>
      </c>
      <c r="B11322" s="6" t="s">
        <v>1187</v>
      </c>
      <c r="C11322" s="6">
        <v>0</v>
      </c>
    </row>
    <row r="11323" spans="1:3" x14ac:dyDescent="0.25">
      <c r="A11323" s="6">
        <v>30001832</v>
      </c>
      <c r="B11323" s="6" t="s">
        <v>850</v>
      </c>
      <c r="C11323" s="6">
        <v>0</v>
      </c>
    </row>
    <row r="11324" spans="1:3" x14ac:dyDescent="0.25">
      <c r="A11324" s="6">
        <v>30001833</v>
      </c>
      <c r="B11324" s="6" t="s">
        <v>850</v>
      </c>
      <c r="C11324" s="6">
        <v>0</v>
      </c>
    </row>
    <row r="11325" spans="1:3" x14ac:dyDescent="0.25">
      <c r="A11325" s="6">
        <v>30001834</v>
      </c>
      <c r="B11325" s="6" t="s">
        <v>853</v>
      </c>
      <c r="C11325" s="6">
        <v>0</v>
      </c>
    </row>
    <row r="11326" spans="1:3" x14ac:dyDescent="0.25">
      <c r="A11326" s="6">
        <v>30001835</v>
      </c>
      <c r="B11326" s="6" t="s">
        <v>850</v>
      </c>
      <c r="C11326" s="6">
        <v>0</v>
      </c>
    </row>
    <row r="11327" spans="1:3" x14ac:dyDescent="0.25">
      <c r="A11327" s="6">
        <v>30001836</v>
      </c>
      <c r="B11327" s="6" t="s">
        <v>850</v>
      </c>
      <c r="C11327" s="6">
        <v>0</v>
      </c>
    </row>
    <row r="11328" spans="1:3" x14ac:dyDescent="0.25">
      <c r="A11328" s="6">
        <v>30001837</v>
      </c>
      <c r="B11328" s="6" t="s">
        <v>850</v>
      </c>
      <c r="C11328" s="6">
        <v>0</v>
      </c>
    </row>
    <row r="11329" spans="1:3" x14ac:dyDescent="0.25">
      <c r="A11329" s="6">
        <v>30001838</v>
      </c>
      <c r="B11329" s="6" t="s">
        <v>853</v>
      </c>
      <c r="C11329" s="6">
        <v>0</v>
      </c>
    </row>
    <row r="11330" spans="1:3" x14ac:dyDescent="0.25">
      <c r="A11330" s="6">
        <v>30001839</v>
      </c>
      <c r="B11330" s="6" t="s">
        <v>850</v>
      </c>
      <c r="C11330" s="6">
        <v>0</v>
      </c>
    </row>
    <row r="11331" spans="1:3" x14ac:dyDescent="0.25">
      <c r="A11331" s="6">
        <v>30001840</v>
      </c>
      <c r="B11331" s="6" t="s">
        <v>850</v>
      </c>
      <c r="C11331" s="6">
        <v>0</v>
      </c>
    </row>
    <row r="11332" spans="1:3" x14ac:dyDescent="0.25">
      <c r="A11332" s="6">
        <v>30001841</v>
      </c>
      <c r="B11332" s="6" t="s">
        <v>850</v>
      </c>
      <c r="C11332" s="6">
        <v>0</v>
      </c>
    </row>
    <row r="11333" spans="1:3" x14ac:dyDescent="0.25">
      <c r="A11333" s="6">
        <v>30001842</v>
      </c>
      <c r="B11333" s="6" t="s">
        <v>850</v>
      </c>
      <c r="C11333" s="6">
        <v>0</v>
      </c>
    </row>
    <row r="11334" spans="1:3" x14ac:dyDescent="0.25">
      <c r="A11334" s="6">
        <v>30001843</v>
      </c>
      <c r="B11334" s="6" t="s">
        <v>850</v>
      </c>
      <c r="C11334" s="6">
        <v>0</v>
      </c>
    </row>
    <row r="11335" spans="1:3" x14ac:dyDescent="0.25">
      <c r="A11335" s="6">
        <v>30001844</v>
      </c>
      <c r="B11335" s="6" t="s">
        <v>850</v>
      </c>
      <c r="C11335" s="6">
        <v>0</v>
      </c>
    </row>
    <row r="11336" spans="1:3" x14ac:dyDescent="0.25">
      <c r="A11336" s="6">
        <v>30001845</v>
      </c>
      <c r="B11336" s="6" t="s">
        <v>850</v>
      </c>
      <c r="C11336" s="6">
        <v>0</v>
      </c>
    </row>
    <row r="11337" spans="1:3" x14ac:dyDescent="0.25">
      <c r="A11337" s="6">
        <v>30001846</v>
      </c>
      <c r="B11337" s="6" t="s">
        <v>850</v>
      </c>
      <c r="C11337" s="6">
        <v>0</v>
      </c>
    </row>
    <row r="11338" spans="1:3" x14ac:dyDescent="0.25">
      <c r="A11338" s="6">
        <v>30001847</v>
      </c>
      <c r="B11338" s="6" t="s">
        <v>850</v>
      </c>
      <c r="C11338" s="6">
        <v>0</v>
      </c>
    </row>
    <row r="11339" spans="1:3" x14ac:dyDescent="0.25">
      <c r="A11339" s="6">
        <v>30001848</v>
      </c>
      <c r="B11339" s="6" t="s">
        <v>850</v>
      </c>
      <c r="C11339" s="6">
        <v>0</v>
      </c>
    </row>
    <row r="11340" spans="1:3" x14ac:dyDescent="0.25">
      <c r="A11340" s="6">
        <v>30001849</v>
      </c>
      <c r="B11340" s="6" t="s">
        <v>850</v>
      </c>
      <c r="C11340" s="6">
        <v>0</v>
      </c>
    </row>
    <row r="11341" spans="1:3" x14ac:dyDescent="0.25">
      <c r="A11341" s="6">
        <v>30001850</v>
      </c>
      <c r="B11341" s="6" t="s">
        <v>850</v>
      </c>
      <c r="C11341" s="6">
        <v>0</v>
      </c>
    </row>
    <row r="11342" spans="1:3" x14ac:dyDescent="0.25">
      <c r="A11342" s="6">
        <v>30001851</v>
      </c>
      <c r="B11342" s="6" t="s">
        <v>850</v>
      </c>
      <c r="C11342" s="6">
        <v>0</v>
      </c>
    </row>
    <row r="11343" spans="1:3" x14ac:dyDescent="0.25">
      <c r="A11343" s="6">
        <v>30001852</v>
      </c>
      <c r="B11343" s="6" t="s">
        <v>850</v>
      </c>
      <c r="C11343" s="6">
        <v>0</v>
      </c>
    </row>
    <row r="11344" spans="1:3" x14ac:dyDescent="0.25">
      <c r="A11344" s="6">
        <v>30001853</v>
      </c>
      <c r="B11344" s="6" t="s">
        <v>1159</v>
      </c>
      <c r="C11344" s="6">
        <v>0</v>
      </c>
    </row>
    <row r="11345" spans="1:3" x14ac:dyDescent="0.25">
      <c r="A11345" s="6">
        <v>30001854</v>
      </c>
      <c r="B11345" s="6" t="s">
        <v>1215</v>
      </c>
      <c r="C11345" s="6">
        <v>0</v>
      </c>
    </row>
    <row r="11346" spans="1:3" x14ac:dyDescent="0.25">
      <c r="A11346" s="6">
        <v>30001855</v>
      </c>
      <c r="B11346" s="6" t="s">
        <v>1207</v>
      </c>
      <c r="C11346" s="6">
        <v>0</v>
      </c>
    </row>
    <row r="11347" spans="1:3" x14ac:dyDescent="0.25">
      <c r="A11347" s="6">
        <v>30001856</v>
      </c>
      <c r="B11347" s="6" t="s">
        <v>1207</v>
      </c>
      <c r="C11347" s="6">
        <v>0</v>
      </c>
    </row>
    <row r="11348" spans="1:3" x14ac:dyDescent="0.25">
      <c r="A11348" s="6">
        <v>30001857</v>
      </c>
      <c r="B11348" s="6" t="s">
        <v>1219</v>
      </c>
      <c r="C11348" s="6">
        <v>0</v>
      </c>
    </row>
    <row r="11349" spans="1:3" x14ac:dyDescent="0.25">
      <c r="A11349" s="6">
        <v>30001858</v>
      </c>
      <c r="B11349" s="6" t="s">
        <v>1207</v>
      </c>
      <c r="C11349" s="6">
        <v>0</v>
      </c>
    </row>
    <row r="11350" spans="1:3" x14ac:dyDescent="0.25">
      <c r="A11350" s="6">
        <v>30001859</v>
      </c>
      <c r="B11350" s="6" t="s">
        <v>1220</v>
      </c>
      <c r="C11350" s="6">
        <v>0</v>
      </c>
    </row>
    <row r="11351" spans="1:3" x14ac:dyDescent="0.25">
      <c r="A11351" s="6">
        <v>30001860</v>
      </c>
      <c r="B11351" s="6" t="s">
        <v>1221</v>
      </c>
      <c r="C11351" s="6">
        <v>0</v>
      </c>
    </row>
    <row r="11352" spans="1:3" x14ac:dyDescent="0.25">
      <c r="A11352" s="6">
        <v>30001861</v>
      </c>
      <c r="B11352" s="6" t="s">
        <v>1221</v>
      </c>
      <c r="C11352" s="6">
        <v>0</v>
      </c>
    </row>
    <row r="11353" spans="1:3" x14ac:dyDescent="0.25">
      <c r="A11353" s="6">
        <v>30001862</v>
      </c>
      <c r="B11353" s="6" t="s">
        <v>1221</v>
      </c>
      <c r="C11353" s="6">
        <v>0</v>
      </c>
    </row>
    <row r="11354" spans="1:3" x14ac:dyDescent="0.25">
      <c r="A11354" s="6">
        <v>30001863</v>
      </c>
      <c r="B11354" s="6" t="s">
        <v>1221</v>
      </c>
      <c r="C11354" s="6">
        <v>0</v>
      </c>
    </row>
    <row r="11355" spans="1:3" x14ac:dyDescent="0.25">
      <c r="A11355" s="6">
        <v>30001864</v>
      </c>
      <c r="B11355" s="6" t="s">
        <v>1221</v>
      </c>
      <c r="C11355" s="6">
        <v>0</v>
      </c>
    </row>
    <row r="11356" spans="1:3" x14ac:dyDescent="0.25">
      <c r="A11356" s="6">
        <v>30001865</v>
      </c>
      <c r="B11356" s="6" t="s">
        <v>1221</v>
      </c>
      <c r="C11356" s="6">
        <v>0</v>
      </c>
    </row>
    <row r="11357" spans="1:3" x14ac:dyDescent="0.25">
      <c r="A11357" s="6">
        <v>30001866</v>
      </c>
      <c r="B11357" s="6" t="s">
        <v>1221</v>
      </c>
      <c r="C11357" s="6">
        <v>0</v>
      </c>
    </row>
    <row r="11358" spans="1:3" x14ac:dyDescent="0.25">
      <c r="A11358" s="6">
        <v>30001867</v>
      </c>
      <c r="B11358" s="6" t="s">
        <v>1222</v>
      </c>
      <c r="C11358" s="6">
        <v>0</v>
      </c>
    </row>
    <row r="11359" spans="1:3" x14ac:dyDescent="0.25">
      <c r="A11359" s="6">
        <v>30001868</v>
      </c>
      <c r="B11359" s="6" t="s">
        <v>1222</v>
      </c>
      <c r="C11359" s="6">
        <v>0</v>
      </c>
    </row>
    <row r="11360" spans="1:3" x14ac:dyDescent="0.25">
      <c r="A11360" s="6">
        <v>30001869</v>
      </c>
      <c r="B11360" s="6" t="s">
        <v>1222</v>
      </c>
      <c r="C11360" s="6">
        <v>0</v>
      </c>
    </row>
    <row r="11361" spans="1:3" x14ac:dyDescent="0.25">
      <c r="A11361" s="6">
        <v>30001870</v>
      </c>
      <c r="B11361" s="6" t="s">
        <v>1222</v>
      </c>
      <c r="C11361" s="6">
        <v>0</v>
      </c>
    </row>
    <row r="11362" spans="1:3" x14ac:dyDescent="0.25">
      <c r="A11362" s="6">
        <v>30001871</v>
      </c>
      <c r="B11362" s="6" t="s">
        <v>1222</v>
      </c>
      <c r="C11362" s="6">
        <v>0</v>
      </c>
    </row>
    <row r="11363" spans="1:3" x14ac:dyDescent="0.25">
      <c r="A11363" s="6">
        <v>30001872</v>
      </c>
      <c r="B11363" s="6" t="s">
        <v>1222</v>
      </c>
      <c r="C11363" s="6">
        <v>0</v>
      </c>
    </row>
    <row r="11364" spans="1:3" x14ac:dyDescent="0.25">
      <c r="A11364" s="6">
        <v>30001873</v>
      </c>
      <c r="B11364" s="6" t="s">
        <v>1222</v>
      </c>
      <c r="C11364" s="6">
        <v>0</v>
      </c>
    </row>
    <row r="11365" spans="1:3" x14ac:dyDescent="0.25">
      <c r="A11365" s="6">
        <v>30001874</v>
      </c>
      <c r="B11365" s="6" t="s">
        <v>1223</v>
      </c>
      <c r="C11365" s="6">
        <v>0</v>
      </c>
    </row>
    <row r="11366" spans="1:3" x14ac:dyDescent="0.25">
      <c r="A11366" s="6">
        <v>30001875</v>
      </c>
      <c r="B11366" s="6" t="s">
        <v>1224</v>
      </c>
      <c r="C11366" s="6">
        <v>0</v>
      </c>
    </row>
    <row r="11367" spans="1:3" x14ac:dyDescent="0.25">
      <c r="A11367" s="6">
        <v>30001876</v>
      </c>
      <c r="B11367" s="6" t="s">
        <v>1225</v>
      </c>
      <c r="C11367" s="6">
        <v>0</v>
      </c>
    </row>
    <row r="11368" spans="1:3" x14ac:dyDescent="0.25">
      <c r="A11368" s="6">
        <v>30001877</v>
      </c>
      <c r="B11368" s="6" t="s">
        <v>1226</v>
      </c>
      <c r="C11368" s="6">
        <v>0</v>
      </c>
    </row>
    <row r="11369" spans="1:3" x14ac:dyDescent="0.25">
      <c r="A11369" s="6">
        <v>30001878</v>
      </c>
      <c r="B11369" s="6" t="s">
        <v>1227</v>
      </c>
      <c r="C11369" s="6">
        <v>0</v>
      </c>
    </row>
    <row r="11370" spans="1:3" x14ac:dyDescent="0.25">
      <c r="A11370" s="6">
        <v>30001879</v>
      </c>
      <c r="B11370" s="6" t="s">
        <v>1228</v>
      </c>
      <c r="C11370" s="6">
        <v>0</v>
      </c>
    </row>
    <row r="11371" spans="1:3" x14ac:dyDescent="0.25">
      <c r="A11371" s="6">
        <v>30001880</v>
      </c>
      <c r="B11371" s="6" t="s">
        <v>1229</v>
      </c>
      <c r="C11371" s="6">
        <v>0</v>
      </c>
    </row>
    <row r="11372" spans="1:3" x14ac:dyDescent="0.25">
      <c r="A11372" s="6">
        <v>30001881</v>
      </c>
      <c r="B11372" s="6" t="s">
        <v>1230</v>
      </c>
      <c r="C11372" s="6">
        <v>0</v>
      </c>
    </row>
    <row r="11373" spans="1:3" x14ac:dyDescent="0.25">
      <c r="A11373" s="6">
        <v>30001882</v>
      </c>
      <c r="B11373" s="6" t="s">
        <v>1231</v>
      </c>
      <c r="C11373" s="6">
        <v>0</v>
      </c>
    </row>
    <row r="11374" spans="1:3" x14ac:dyDescent="0.25">
      <c r="A11374" s="6">
        <v>30001883</v>
      </c>
      <c r="B11374" s="6" t="s">
        <v>1232</v>
      </c>
      <c r="C11374" s="6">
        <v>0</v>
      </c>
    </row>
    <row r="11375" spans="1:3" x14ac:dyDescent="0.25">
      <c r="A11375" s="6">
        <v>30001884</v>
      </c>
      <c r="B11375" s="6" t="s">
        <v>1233</v>
      </c>
      <c r="C11375" s="6">
        <v>0</v>
      </c>
    </row>
    <row r="11376" spans="1:3" x14ac:dyDescent="0.25">
      <c r="A11376" s="6">
        <v>30001885</v>
      </c>
      <c r="B11376" s="6" t="s">
        <v>1232</v>
      </c>
      <c r="C11376" s="6">
        <v>0</v>
      </c>
    </row>
    <row r="11377" spans="1:3" x14ac:dyDescent="0.25">
      <c r="A11377" s="6">
        <v>30001886</v>
      </c>
      <c r="B11377" s="6" t="s">
        <v>1232</v>
      </c>
      <c r="C11377" s="6">
        <v>0</v>
      </c>
    </row>
    <row r="11378" spans="1:3" x14ac:dyDescent="0.25">
      <c r="A11378" s="6">
        <v>30001887</v>
      </c>
      <c r="B11378" s="6" t="s">
        <v>1232</v>
      </c>
      <c r="C11378" s="6">
        <v>0</v>
      </c>
    </row>
    <row r="11379" spans="1:3" x14ac:dyDescent="0.25">
      <c r="A11379" s="6">
        <v>30001888</v>
      </c>
      <c r="B11379" s="6" t="s">
        <v>1232</v>
      </c>
      <c r="C11379" s="6">
        <v>0</v>
      </c>
    </row>
    <row r="11380" spans="1:3" x14ac:dyDescent="0.25">
      <c r="A11380" s="6">
        <v>30001889</v>
      </c>
      <c r="B11380" s="6" t="s">
        <v>1232</v>
      </c>
      <c r="C11380" s="6">
        <v>0</v>
      </c>
    </row>
    <row r="11381" spans="1:3" x14ac:dyDescent="0.25">
      <c r="A11381" s="6">
        <v>30001890</v>
      </c>
      <c r="B11381" s="6" t="s">
        <v>1234</v>
      </c>
      <c r="C11381" s="6">
        <v>0</v>
      </c>
    </row>
    <row r="11382" spans="1:3" x14ac:dyDescent="0.25">
      <c r="A11382" s="6">
        <v>30001891</v>
      </c>
      <c r="B11382" s="6" t="s">
        <v>1234</v>
      </c>
      <c r="C11382" s="6">
        <v>0</v>
      </c>
    </row>
    <row r="11383" spans="1:3" x14ac:dyDescent="0.25">
      <c r="A11383" s="6">
        <v>30001892</v>
      </c>
      <c r="B11383" s="6" t="s">
        <v>1235</v>
      </c>
      <c r="C11383" s="6">
        <v>0</v>
      </c>
    </row>
    <row r="11384" spans="1:3" x14ac:dyDescent="0.25">
      <c r="A11384" s="6">
        <v>30001893</v>
      </c>
      <c r="B11384" s="6" t="s">
        <v>1234</v>
      </c>
      <c r="C11384" s="6">
        <v>0</v>
      </c>
    </row>
    <row r="11385" spans="1:3" x14ac:dyDescent="0.25">
      <c r="A11385" s="6">
        <v>30001894</v>
      </c>
      <c r="B11385" s="6" t="s">
        <v>1234</v>
      </c>
      <c r="C11385" s="6">
        <v>0</v>
      </c>
    </row>
    <row r="11386" spans="1:3" x14ac:dyDescent="0.25">
      <c r="A11386" s="6">
        <v>30001895</v>
      </c>
      <c r="B11386" s="6" t="s">
        <v>1234</v>
      </c>
      <c r="C11386" s="6">
        <v>0</v>
      </c>
    </row>
    <row r="11387" spans="1:3" x14ac:dyDescent="0.25">
      <c r="A11387" s="6">
        <v>30001896</v>
      </c>
      <c r="B11387" s="6" t="s">
        <v>1236</v>
      </c>
      <c r="C11387" s="6">
        <v>0</v>
      </c>
    </row>
    <row r="11388" spans="1:3" x14ac:dyDescent="0.25">
      <c r="A11388" s="6">
        <v>30001897</v>
      </c>
      <c r="B11388" s="6" t="s">
        <v>1234</v>
      </c>
      <c r="C11388" s="6">
        <v>0</v>
      </c>
    </row>
    <row r="11389" spans="1:3" x14ac:dyDescent="0.25">
      <c r="A11389" s="6">
        <v>30001898</v>
      </c>
      <c r="B11389" s="6" t="s">
        <v>1234</v>
      </c>
      <c r="C11389" s="6">
        <v>0</v>
      </c>
    </row>
    <row r="11390" spans="1:3" x14ac:dyDescent="0.25">
      <c r="A11390" s="6">
        <v>30001899</v>
      </c>
      <c r="B11390" s="6" t="s">
        <v>1234</v>
      </c>
      <c r="C11390" s="6">
        <v>0</v>
      </c>
    </row>
    <row r="11391" spans="1:3" x14ac:dyDescent="0.25">
      <c r="A11391" s="6">
        <v>30001900</v>
      </c>
      <c r="B11391" s="6" t="s">
        <v>1237</v>
      </c>
      <c r="C11391" s="6">
        <v>0</v>
      </c>
    </row>
    <row r="11392" spans="1:3" x14ac:dyDescent="0.25">
      <c r="A11392" s="6">
        <v>30001901</v>
      </c>
      <c r="B11392" s="6" t="s">
        <v>1234</v>
      </c>
      <c r="C11392" s="6">
        <v>0</v>
      </c>
    </row>
    <row r="11393" spans="1:3" x14ac:dyDescent="0.25">
      <c r="A11393" s="6">
        <v>30001902</v>
      </c>
      <c r="B11393" s="6" t="s">
        <v>1238</v>
      </c>
      <c r="C11393" s="6">
        <v>0</v>
      </c>
    </row>
    <row r="11394" spans="1:3" x14ac:dyDescent="0.25">
      <c r="A11394" s="6">
        <v>30001903</v>
      </c>
      <c r="B11394" s="6" t="s">
        <v>1238</v>
      </c>
      <c r="C11394" s="6">
        <v>0</v>
      </c>
    </row>
    <row r="11395" spans="1:3" x14ac:dyDescent="0.25">
      <c r="A11395" s="6">
        <v>30001904</v>
      </c>
      <c r="B11395" s="6" t="s">
        <v>1238</v>
      </c>
      <c r="C11395" s="6">
        <v>0</v>
      </c>
    </row>
    <row r="11396" spans="1:3" x14ac:dyDescent="0.25">
      <c r="A11396" s="6">
        <v>30001905</v>
      </c>
      <c r="B11396" s="6" t="s">
        <v>1238</v>
      </c>
      <c r="C11396" s="6">
        <v>0</v>
      </c>
    </row>
    <row r="11397" spans="1:3" x14ac:dyDescent="0.25">
      <c r="A11397" s="6">
        <v>30001906</v>
      </c>
      <c r="B11397" s="6" t="s">
        <v>1234</v>
      </c>
      <c r="C11397" s="6">
        <v>0</v>
      </c>
    </row>
    <row r="11398" spans="1:3" x14ac:dyDescent="0.25">
      <c r="A11398" s="6">
        <v>30001907</v>
      </c>
      <c r="B11398" s="6" t="s">
        <v>1239</v>
      </c>
      <c r="C11398" s="6">
        <v>0</v>
      </c>
    </row>
    <row r="11399" spans="1:3" x14ac:dyDescent="0.25">
      <c r="A11399" s="6">
        <v>30001908</v>
      </c>
      <c r="B11399" s="6" t="s">
        <v>1239</v>
      </c>
      <c r="C11399" s="6">
        <v>0</v>
      </c>
    </row>
    <row r="11400" spans="1:3" x14ac:dyDescent="0.25">
      <c r="A11400" s="6">
        <v>30001909</v>
      </c>
      <c r="B11400" s="6" t="s">
        <v>1240</v>
      </c>
      <c r="C11400" s="6">
        <v>0</v>
      </c>
    </row>
    <row r="11401" spans="1:3" x14ac:dyDescent="0.25">
      <c r="A11401" s="6">
        <v>30001910</v>
      </c>
      <c r="B11401" s="6" t="s">
        <v>1240</v>
      </c>
      <c r="C11401" s="6">
        <v>0</v>
      </c>
    </row>
    <row r="11402" spans="1:3" x14ac:dyDescent="0.25">
      <c r="A11402" s="6">
        <v>30001911</v>
      </c>
      <c r="B11402" s="6" t="s">
        <v>1240</v>
      </c>
      <c r="C11402" s="6">
        <v>0</v>
      </c>
    </row>
    <row r="11403" spans="1:3" x14ac:dyDescent="0.25">
      <c r="A11403" s="6">
        <v>30001912</v>
      </c>
      <c r="B11403" s="6" t="s">
        <v>1240</v>
      </c>
      <c r="C11403" s="6">
        <v>0</v>
      </c>
    </row>
    <row r="11404" spans="1:3" x14ac:dyDescent="0.25">
      <c r="A11404" s="6">
        <v>30001913</v>
      </c>
      <c r="B11404" s="6" t="s">
        <v>1240</v>
      </c>
      <c r="C11404" s="6">
        <v>0</v>
      </c>
    </row>
    <row r="11405" spans="1:3" x14ac:dyDescent="0.25">
      <c r="A11405" s="6">
        <v>30001914</v>
      </c>
      <c r="B11405" s="6" t="s">
        <v>1240</v>
      </c>
      <c r="C11405" s="6">
        <v>0</v>
      </c>
    </row>
    <row r="11406" spans="1:3" x14ac:dyDescent="0.25">
      <c r="A11406" s="6">
        <v>30001915</v>
      </c>
      <c r="B11406" s="6" t="s">
        <v>1240</v>
      </c>
      <c r="C11406" s="6">
        <v>0</v>
      </c>
    </row>
    <row r="11407" spans="1:3" x14ac:dyDescent="0.25">
      <c r="A11407" s="6">
        <v>30001916</v>
      </c>
      <c r="B11407" s="6" t="s">
        <v>1240</v>
      </c>
      <c r="C11407" s="6">
        <v>0</v>
      </c>
    </row>
    <row r="11408" spans="1:3" x14ac:dyDescent="0.25">
      <c r="A11408" s="6">
        <v>30001917</v>
      </c>
      <c r="B11408" s="6" t="s">
        <v>1240</v>
      </c>
      <c r="C11408" s="6">
        <v>0</v>
      </c>
    </row>
    <row r="11409" spans="1:3" x14ac:dyDescent="0.25">
      <c r="A11409" s="6">
        <v>30001918</v>
      </c>
      <c r="B11409" s="6" t="s">
        <v>1240</v>
      </c>
      <c r="C11409" s="6">
        <v>0</v>
      </c>
    </row>
    <row r="11410" spans="1:3" x14ac:dyDescent="0.25">
      <c r="A11410" s="6">
        <v>30001919</v>
      </c>
      <c r="B11410" s="6" t="s">
        <v>1240</v>
      </c>
      <c r="C11410" s="6">
        <v>0</v>
      </c>
    </row>
    <row r="11411" spans="1:3" x14ac:dyDescent="0.25">
      <c r="A11411" s="6">
        <v>30001920</v>
      </c>
      <c r="B11411" s="6" t="s">
        <v>1240</v>
      </c>
      <c r="C11411" s="6">
        <v>0</v>
      </c>
    </row>
    <row r="11412" spans="1:3" x14ac:dyDescent="0.25">
      <c r="A11412" s="6">
        <v>30001921</v>
      </c>
      <c r="B11412" s="6" t="s">
        <v>1240</v>
      </c>
      <c r="C11412" s="6">
        <v>0</v>
      </c>
    </row>
    <row r="11413" spans="1:3" x14ac:dyDescent="0.25">
      <c r="A11413" s="6">
        <v>30001922</v>
      </c>
      <c r="B11413" s="6" t="s">
        <v>1240</v>
      </c>
      <c r="C11413" s="6">
        <v>0</v>
      </c>
    </row>
    <row r="11414" spans="1:3" x14ac:dyDescent="0.25">
      <c r="A11414" s="6">
        <v>30001923</v>
      </c>
      <c r="B11414" s="6" t="s">
        <v>1240</v>
      </c>
      <c r="C11414" s="6">
        <v>0</v>
      </c>
    </row>
    <row r="11415" spans="1:3" x14ac:dyDescent="0.25">
      <c r="A11415" s="6">
        <v>30001924</v>
      </c>
      <c r="B11415" s="6" t="s">
        <v>1240</v>
      </c>
      <c r="C11415" s="6">
        <v>0</v>
      </c>
    </row>
    <row r="11416" spans="1:3" x14ac:dyDescent="0.25">
      <c r="A11416" s="6">
        <v>30001925</v>
      </c>
      <c r="B11416" s="6" t="s">
        <v>1240</v>
      </c>
      <c r="C11416" s="6">
        <v>0</v>
      </c>
    </row>
    <row r="11417" spans="1:3" x14ac:dyDescent="0.25">
      <c r="A11417" s="6">
        <v>30001926</v>
      </c>
      <c r="B11417" s="6" t="s">
        <v>1240</v>
      </c>
      <c r="C11417" s="6">
        <v>0</v>
      </c>
    </row>
    <row r="11418" spans="1:3" x14ac:dyDescent="0.25">
      <c r="A11418" s="6">
        <v>30001927</v>
      </c>
      <c r="B11418" s="6" t="s">
        <v>1240</v>
      </c>
      <c r="C11418" s="6">
        <v>0</v>
      </c>
    </row>
    <row r="11419" spans="1:3" x14ac:dyDescent="0.25">
      <c r="A11419" s="6">
        <v>30001928</v>
      </c>
      <c r="B11419" s="6" t="s">
        <v>1240</v>
      </c>
      <c r="C11419" s="6">
        <v>0</v>
      </c>
    </row>
    <row r="11420" spans="1:3" x14ac:dyDescent="0.25">
      <c r="A11420" s="6">
        <v>30001929</v>
      </c>
      <c r="B11420" s="6" t="s">
        <v>1240</v>
      </c>
      <c r="C11420" s="6">
        <v>0</v>
      </c>
    </row>
    <row r="11421" spans="1:3" x14ac:dyDescent="0.25">
      <c r="A11421" s="6">
        <v>30001930</v>
      </c>
      <c r="B11421" s="6" t="s">
        <v>1240</v>
      </c>
      <c r="C11421" s="6">
        <v>0</v>
      </c>
    </row>
    <row r="11422" spans="1:3" x14ac:dyDescent="0.25">
      <c r="A11422" s="6">
        <v>30001931</v>
      </c>
      <c r="B11422" s="6" t="s">
        <v>1240</v>
      </c>
      <c r="C11422" s="6">
        <v>0</v>
      </c>
    </row>
    <row r="11423" spans="1:3" x14ac:dyDescent="0.25">
      <c r="A11423" s="6">
        <v>30001932</v>
      </c>
      <c r="B11423" s="6" t="s">
        <v>1240</v>
      </c>
      <c r="C11423" s="6">
        <v>0</v>
      </c>
    </row>
    <row r="11424" spans="1:3" x14ac:dyDescent="0.25">
      <c r="A11424" s="6">
        <v>30001933</v>
      </c>
      <c r="B11424" s="6" t="s">
        <v>1240</v>
      </c>
      <c r="C11424" s="6">
        <v>0</v>
      </c>
    </row>
    <row r="11425" spans="1:3" x14ac:dyDescent="0.25">
      <c r="A11425" s="6">
        <v>30001934</v>
      </c>
      <c r="B11425" s="6" t="s">
        <v>1240</v>
      </c>
      <c r="C11425" s="6">
        <v>0</v>
      </c>
    </row>
    <row r="11426" spans="1:3" x14ac:dyDescent="0.25">
      <c r="A11426" s="6">
        <v>30001935</v>
      </c>
      <c r="B11426" s="6" t="s">
        <v>1240</v>
      </c>
      <c r="C11426" s="6">
        <v>0</v>
      </c>
    </row>
    <row r="11427" spans="1:3" x14ac:dyDescent="0.25">
      <c r="A11427" s="6">
        <v>30001936</v>
      </c>
      <c r="B11427" s="6" t="s">
        <v>1240</v>
      </c>
      <c r="C11427" s="6">
        <v>0</v>
      </c>
    </row>
    <row r="11428" spans="1:3" x14ac:dyDescent="0.25">
      <c r="A11428" s="6">
        <v>30001937</v>
      </c>
      <c r="B11428" s="6" t="s">
        <v>1240</v>
      </c>
      <c r="C11428" s="6">
        <v>0</v>
      </c>
    </row>
    <row r="11429" spans="1:3" x14ac:dyDescent="0.25">
      <c r="A11429" s="6">
        <v>30001938</v>
      </c>
      <c r="B11429" s="6" t="s">
        <v>1240</v>
      </c>
      <c r="C11429" s="6">
        <v>0</v>
      </c>
    </row>
    <row r="11430" spans="1:3" x14ac:dyDescent="0.25">
      <c r="A11430" s="6">
        <v>30001939</v>
      </c>
      <c r="B11430" s="6" t="s">
        <v>1240</v>
      </c>
      <c r="C11430" s="6">
        <v>0</v>
      </c>
    </row>
    <row r="11431" spans="1:3" x14ac:dyDescent="0.25">
      <c r="A11431" s="6">
        <v>30001940</v>
      </c>
      <c r="B11431" s="6" t="s">
        <v>1240</v>
      </c>
      <c r="C11431" s="6">
        <v>0</v>
      </c>
    </row>
    <row r="11432" spans="1:3" x14ac:dyDescent="0.25">
      <c r="A11432" s="6">
        <v>30001941</v>
      </c>
      <c r="B11432" s="6" t="s">
        <v>1240</v>
      </c>
      <c r="C11432" s="6">
        <v>0</v>
      </c>
    </row>
    <row r="11433" spans="1:3" x14ac:dyDescent="0.25">
      <c r="A11433" s="6">
        <v>30001942</v>
      </c>
      <c r="B11433" s="6" t="s">
        <v>1240</v>
      </c>
      <c r="C11433" s="6">
        <v>0</v>
      </c>
    </row>
    <row r="11434" spans="1:3" x14ac:dyDescent="0.25">
      <c r="A11434" s="6">
        <v>30001943</v>
      </c>
      <c r="B11434" s="6" t="s">
        <v>1240</v>
      </c>
      <c r="C11434" s="6">
        <v>0</v>
      </c>
    </row>
    <row r="11435" spans="1:3" x14ac:dyDescent="0.25">
      <c r="A11435" s="6">
        <v>30001944</v>
      </c>
      <c r="B11435" s="6" t="s">
        <v>1240</v>
      </c>
      <c r="C11435" s="6">
        <v>0</v>
      </c>
    </row>
    <row r="11436" spans="1:3" x14ac:dyDescent="0.25">
      <c r="A11436" s="6">
        <v>30001945</v>
      </c>
      <c r="B11436" s="6" t="s">
        <v>1240</v>
      </c>
      <c r="C11436" s="6">
        <v>0</v>
      </c>
    </row>
    <row r="11437" spans="1:3" x14ac:dyDescent="0.25">
      <c r="A11437" s="6">
        <v>30001946</v>
      </c>
      <c r="B11437" s="6" t="s">
        <v>1240</v>
      </c>
      <c r="C11437" s="6">
        <v>0</v>
      </c>
    </row>
    <row r="11438" spans="1:3" x14ac:dyDescent="0.25">
      <c r="A11438" s="6">
        <v>30001947</v>
      </c>
      <c r="B11438" s="6" t="s">
        <v>1240</v>
      </c>
      <c r="C11438" s="6">
        <v>0</v>
      </c>
    </row>
    <row r="11439" spans="1:3" x14ac:dyDescent="0.25">
      <c r="A11439" s="6">
        <v>30001948</v>
      </c>
      <c r="B11439" s="6" t="s">
        <v>1240</v>
      </c>
      <c r="C11439" s="6">
        <v>0</v>
      </c>
    </row>
    <row r="11440" spans="1:3" x14ac:dyDescent="0.25">
      <c r="A11440" s="6">
        <v>30001949</v>
      </c>
      <c r="B11440" s="6" t="s">
        <v>1241</v>
      </c>
      <c r="C11440" s="6">
        <v>0</v>
      </c>
    </row>
    <row r="11441" spans="1:3" x14ac:dyDescent="0.25">
      <c r="A11441" s="6">
        <v>30001951</v>
      </c>
      <c r="B11441" s="6" t="s">
        <v>1242</v>
      </c>
      <c r="C11441" s="6">
        <v>0</v>
      </c>
    </row>
    <row r="11442" spans="1:3" x14ac:dyDescent="0.25">
      <c r="A11442" s="6">
        <v>30001952</v>
      </c>
      <c r="B11442" s="6" t="s">
        <v>1243</v>
      </c>
      <c r="C11442" s="6">
        <v>0</v>
      </c>
    </row>
    <row r="11443" spans="1:3" x14ac:dyDescent="0.25">
      <c r="A11443" s="6">
        <v>30001953</v>
      </c>
      <c r="B11443" s="6" t="s">
        <v>1244</v>
      </c>
      <c r="C11443" s="6">
        <v>0</v>
      </c>
    </row>
    <row r="11444" spans="1:3" x14ac:dyDescent="0.25">
      <c r="A11444" s="6">
        <v>30001954</v>
      </c>
      <c r="B11444" s="6" t="s">
        <v>1245</v>
      </c>
      <c r="C11444" s="6">
        <v>0</v>
      </c>
    </row>
    <row r="11445" spans="1:3" x14ac:dyDescent="0.25">
      <c r="A11445" s="6">
        <v>30001955</v>
      </c>
      <c r="B11445" s="6" t="s">
        <v>1246</v>
      </c>
      <c r="C11445" s="6">
        <v>0</v>
      </c>
    </row>
    <row r="11446" spans="1:3" x14ac:dyDescent="0.25">
      <c r="A11446" s="6">
        <v>30001956</v>
      </c>
      <c r="B11446" s="6" t="s">
        <v>991</v>
      </c>
      <c r="C11446" s="6">
        <v>0</v>
      </c>
    </row>
    <row r="11447" spans="1:3" x14ac:dyDescent="0.25">
      <c r="A11447" s="6">
        <v>30001957</v>
      </c>
      <c r="B11447" s="6" t="s">
        <v>1247</v>
      </c>
      <c r="C11447" s="6">
        <v>0</v>
      </c>
    </row>
    <row r="11448" spans="1:3" x14ac:dyDescent="0.25">
      <c r="A11448" s="6">
        <v>30001958</v>
      </c>
      <c r="B11448" s="6" t="s">
        <v>1234</v>
      </c>
      <c r="C11448" s="6">
        <v>0</v>
      </c>
    </row>
    <row r="11449" spans="1:3" x14ac:dyDescent="0.25">
      <c r="A11449" s="6">
        <v>30001959</v>
      </c>
      <c r="B11449" s="6" t="s">
        <v>1234</v>
      </c>
      <c r="C11449" s="6">
        <v>0</v>
      </c>
    </row>
    <row r="11450" spans="1:3" x14ac:dyDescent="0.25">
      <c r="A11450" s="6">
        <v>30001960</v>
      </c>
      <c r="B11450" s="6" t="s">
        <v>1234</v>
      </c>
      <c r="C11450" s="6">
        <v>0</v>
      </c>
    </row>
    <row r="11451" spans="1:3" x14ac:dyDescent="0.25">
      <c r="A11451" s="6">
        <v>30001961</v>
      </c>
      <c r="B11451" s="6" t="s">
        <v>1234</v>
      </c>
      <c r="C11451" s="6">
        <v>0</v>
      </c>
    </row>
    <row r="11452" spans="1:3" x14ac:dyDescent="0.25">
      <c r="A11452" s="6">
        <v>30001962</v>
      </c>
      <c r="B11452" s="6" t="s">
        <v>1234</v>
      </c>
      <c r="C11452" s="6">
        <v>0</v>
      </c>
    </row>
    <row r="11453" spans="1:3" x14ac:dyDescent="0.25">
      <c r="A11453" s="6">
        <v>30001963</v>
      </c>
      <c r="B11453" s="6" t="s">
        <v>1248</v>
      </c>
      <c r="C11453" s="6">
        <v>0</v>
      </c>
    </row>
    <row r="11454" spans="1:3" x14ac:dyDescent="0.25">
      <c r="A11454" s="6">
        <v>30001964</v>
      </c>
      <c r="B11454" s="6" t="s">
        <v>1234</v>
      </c>
      <c r="C11454" s="6">
        <v>0</v>
      </c>
    </row>
    <row r="11455" spans="1:3" x14ac:dyDescent="0.25">
      <c r="A11455" s="6">
        <v>30001965</v>
      </c>
      <c r="B11455" s="6" t="s">
        <v>1234</v>
      </c>
      <c r="C11455" s="6">
        <v>0</v>
      </c>
    </row>
    <row r="11456" spans="1:3" x14ac:dyDescent="0.25">
      <c r="A11456" s="6">
        <v>30001966</v>
      </c>
      <c r="B11456" s="6" t="s">
        <v>1234</v>
      </c>
      <c r="C11456" s="6">
        <v>0</v>
      </c>
    </row>
    <row r="11457" spans="1:3" x14ac:dyDescent="0.25">
      <c r="A11457" s="6">
        <v>30001967</v>
      </c>
      <c r="B11457" s="6" t="s">
        <v>1234</v>
      </c>
      <c r="C11457" s="6">
        <v>0</v>
      </c>
    </row>
    <row r="11458" spans="1:3" x14ac:dyDescent="0.25">
      <c r="A11458" s="6">
        <v>30001968</v>
      </c>
      <c r="B11458" s="6" t="s">
        <v>1249</v>
      </c>
      <c r="C11458" s="6">
        <v>0</v>
      </c>
    </row>
    <row r="11459" spans="1:3" x14ac:dyDescent="0.25">
      <c r="A11459" s="6">
        <v>30001969</v>
      </c>
      <c r="B11459" s="6" t="s">
        <v>1250</v>
      </c>
      <c r="C11459" s="6">
        <v>0</v>
      </c>
    </row>
    <row r="11460" spans="1:3" x14ac:dyDescent="0.25">
      <c r="A11460" s="6">
        <v>30001970</v>
      </c>
      <c r="B11460" s="6" t="s">
        <v>1251</v>
      </c>
      <c r="C11460" s="6">
        <v>0</v>
      </c>
    </row>
    <row r="11461" spans="1:3" x14ac:dyDescent="0.25">
      <c r="A11461" s="6">
        <v>30001971</v>
      </c>
      <c r="B11461" s="6" t="s">
        <v>1251</v>
      </c>
      <c r="C11461" s="6">
        <v>0</v>
      </c>
    </row>
    <row r="11462" spans="1:3" x14ac:dyDescent="0.25">
      <c r="A11462" s="6">
        <v>30001972</v>
      </c>
      <c r="B11462" s="6" t="s">
        <v>991</v>
      </c>
      <c r="C11462" s="6">
        <v>0</v>
      </c>
    </row>
    <row r="11463" spans="1:3" x14ac:dyDescent="0.25">
      <c r="A11463" s="6">
        <v>30001973</v>
      </c>
      <c r="B11463" s="6" t="s">
        <v>991</v>
      </c>
      <c r="C11463" s="6">
        <v>0</v>
      </c>
    </row>
    <row r="11464" spans="1:3" x14ac:dyDescent="0.25">
      <c r="A11464" s="6">
        <v>30001974</v>
      </c>
      <c r="B11464" s="6" t="s">
        <v>991</v>
      </c>
      <c r="C11464" s="6">
        <v>0</v>
      </c>
    </row>
    <row r="11465" spans="1:3" x14ac:dyDescent="0.25">
      <c r="A11465" s="6">
        <v>30001975</v>
      </c>
      <c r="B11465" s="6" t="s">
        <v>1247</v>
      </c>
      <c r="C11465" s="6">
        <v>0</v>
      </c>
    </row>
    <row r="11466" spans="1:3" x14ac:dyDescent="0.25">
      <c r="A11466" s="6">
        <v>30001976</v>
      </c>
      <c r="B11466" s="6" t="s">
        <v>1234</v>
      </c>
      <c r="C11466" s="6">
        <v>0</v>
      </c>
    </row>
    <row r="11467" spans="1:3" x14ac:dyDescent="0.25">
      <c r="A11467" s="6">
        <v>30001977</v>
      </c>
      <c r="B11467" s="6" t="s">
        <v>1234</v>
      </c>
      <c r="C11467" s="6">
        <v>0</v>
      </c>
    </row>
    <row r="11468" spans="1:3" x14ac:dyDescent="0.25">
      <c r="A11468" s="6">
        <v>30001978</v>
      </c>
      <c r="B11468" s="6" t="s">
        <v>1234</v>
      </c>
      <c r="C11468" s="6">
        <v>0</v>
      </c>
    </row>
    <row r="11469" spans="1:3" x14ac:dyDescent="0.25">
      <c r="A11469" s="6">
        <v>30001979</v>
      </c>
      <c r="B11469" s="6" t="s">
        <v>1252</v>
      </c>
      <c r="C11469" s="6">
        <v>0</v>
      </c>
    </row>
    <row r="11470" spans="1:3" x14ac:dyDescent="0.25">
      <c r="A11470" s="6">
        <v>30001980</v>
      </c>
      <c r="B11470" s="6" t="s">
        <v>1253</v>
      </c>
      <c r="C11470" s="6">
        <v>0</v>
      </c>
    </row>
    <row r="11471" spans="1:3" x14ac:dyDescent="0.25">
      <c r="A11471" s="6">
        <v>30001981</v>
      </c>
      <c r="B11471" s="6" t="s">
        <v>1254</v>
      </c>
      <c r="C11471" s="6">
        <v>0</v>
      </c>
    </row>
    <row r="11472" spans="1:3" x14ac:dyDescent="0.25">
      <c r="A11472" s="6">
        <v>30001982</v>
      </c>
      <c r="B11472" s="6" t="s">
        <v>1255</v>
      </c>
      <c r="C11472" s="6">
        <v>0</v>
      </c>
    </row>
    <row r="11473" spans="1:3" x14ac:dyDescent="0.25">
      <c r="A11473" s="6">
        <v>30001983</v>
      </c>
      <c r="B11473" s="6" t="s">
        <v>1254</v>
      </c>
      <c r="C11473" s="6">
        <v>0</v>
      </c>
    </row>
    <row r="11474" spans="1:3" x14ac:dyDescent="0.25">
      <c r="A11474" s="6">
        <v>30001984</v>
      </c>
      <c r="B11474" s="6" t="s">
        <v>1256</v>
      </c>
      <c r="C11474" s="6">
        <v>0</v>
      </c>
    </row>
    <row r="11475" spans="1:3" x14ac:dyDescent="0.25">
      <c r="A11475" s="6">
        <v>30001985</v>
      </c>
      <c r="B11475" s="6" t="s">
        <v>1254</v>
      </c>
      <c r="C11475" s="6">
        <v>0</v>
      </c>
    </row>
    <row r="11476" spans="1:3" x14ac:dyDescent="0.25">
      <c r="A11476" s="6">
        <v>30001986</v>
      </c>
      <c r="B11476" s="6" t="s">
        <v>1257</v>
      </c>
      <c r="C11476" s="6">
        <v>0</v>
      </c>
    </row>
    <row r="11477" spans="1:3" x14ac:dyDescent="0.25">
      <c r="A11477" s="6">
        <v>30001987</v>
      </c>
      <c r="B11477" s="6" t="s">
        <v>1257</v>
      </c>
      <c r="C11477" s="6">
        <v>0</v>
      </c>
    </row>
    <row r="11478" spans="1:3" x14ac:dyDescent="0.25">
      <c r="A11478" s="6">
        <v>30001988</v>
      </c>
      <c r="B11478" s="6" t="s">
        <v>1257</v>
      </c>
      <c r="C11478" s="6">
        <v>0</v>
      </c>
    </row>
    <row r="11479" spans="1:3" x14ac:dyDescent="0.25">
      <c r="A11479" s="6">
        <v>30001989</v>
      </c>
      <c r="B11479" s="6" t="s">
        <v>1257</v>
      </c>
      <c r="C11479" s="6">
        <v>0</v>
      </c>
    </row>
    <row r="11480" spans="1:3" x14ac:dyDescent="0.25">
      <c r="A11480" s="6">
        <v>30001990</v>
      </c>
      <c r="B11480" s="6" t="s">
        <v>1258</v>
      </c>
      <c r="C11480" s="6">
        <v>0</v>
      </c>
    </row>
    <row r="11481" spans="1:3" x14ac:dyDescent="0.25">
      <c r="A11481" s="6">
        <v>30001991</v>
      </c>
      <c r="B11481" s="6" t="s">
        <v>1258</v>
      </c>
      <c r="C11481" s="6">
        <v>0</v>
      </c>
    </row>
    <row r="11482" spans="1:3" x14ac:dyDescent="0.25">
      <c r="A11482" s="6">
        <v>30001992</v>
      </c>
      <c r="B11482" s="6" t="s">
        <v>1258</v>
      </c>
      <c r="C11482" s="6">
        <v>0</v>
      </c>
    </row>
    <row r="11483" spans="1:3" x14ac:dyDescent="0.25">
      <c r="A11483" s="6">
        <v>30001993</v>
      </c>
      <c r="B11483" s="6" t="s">
        <v>1258</v>
      </c>
      <c r="C11483" s="6">
        <v>0</v>
      </c>
    </row>
    <row r="11484" spans="1:3" x14ac:dyDescent="0.25">
      <c r="A11484" s="6">
        <v>30001994</v>
      </c>
      <c r="B11484" s="6" t="s">
        <v>1259</v>
      </c>
      <c r="C11484" s="6">
        <v>0</v>
      </c>
    </row>
    <row r="11485" spans="1:3" x14ac:dyDescent="0.25">
      <c r="A11485" s="6">
        <v>30001995</v>
      </c>
      <c r="B11485" s="6" t="s">
        <v>1260</v>
      </c>
      <c r="C11485" s="6">
        <v>0</v>
      </c>
    </row>
    <row r="11486" spans="1:3" x14ac:dyDescent="0.25">
      <c r="A11486" s="6">
        <v>30001996</v>
      </c>
      <c r="B11486" s="6" t="s">
        <v>1260</v>
      </c>
      <c r="C11486" s="6">
        <v>0</v>
      </c>
    </row>
    <row r="11487" spans="1:3" x14ac:dyDescent="0.25">
      <c r="A11487" s="6">
        <v>30001997</v>
      </c>
      <c r="B11487" s="6" t="s">
        <v>1261</v>
      </c>
      <c r="C11487" s="6">
        <v>0</v>
      </c>
    </row>
    <row r="11488" spans="1:3" x14ac:dyDescent="0.25">
      <c r="A11488" s="6">
        <v>30001998</v>
      </c>
      <c r="B11488" s="6" t="s">
        <v>1262</v>
      </c>
      <c r="C11488" s="6">
        <v>0</v>
      </c>
    </row>
    <row r="11489" spans="1:3" x14ac:dyDescent="0.25">
      <c r="A11489" s="6">
        <v>30001999</v>
      </c>
      <c r="B11489" s="6" t="s">
        <v>1263</v>
      </c>
      <c r="C11489" s="6">
        <v>0</v>
      </c>
    </row>
    <row r="11490" spans="1:3" x14ac:dyDescent="0.25">
      <c r="A11490" s="6">
        <v>30002000</v>
      </c>
      <c r="B11490" s="6" t="s">
        <v>1264</v>
      </c>
      <c r="C11490" s="6">
        <v>0</v>
      </c>
    </row>
    <row r="11491" spans="1:3" x14ac:dyDescent="0.25">
      <c r="A11491" s="6">
        <v>30002001</v>
      </c>
      <c r="B11491" s="6" t="s">
        <v>1264</v>
      </c>
      <c r="C11491" s="6">
        <v>0</v>
      </c>
    </row>
    <row r="11492" spans="1:3" x14ac:dyDescent="0.25">
      <c r="A11492" s="6">
        <v>30002002</v>
      </c>
      <c r="B11492" s="6" t="s">
        <v>1265</v>
      </c>
      <c r="C11492" s="6">
        <v>0</v>
      </c>
    </row>
    <row r="11493" spans="1:3" x14ac:dyDescent="0.25">
      <c r="A11493" s="6">
        <v>30002003</v>
      </c>
      <c r="B11493" s="6" t="s">
        <v>1265</v>
      </c>
      <c r="C11493" s="6">
        <v>0</v>
      </c>
    </row>
    <row r="11494" spans="1:3" x14ac:dyDescent="0.25">
      <c r="A11494" s="6">
        <v>30002004</v>
      </c>
      <c r="B11494" s="6" t="s">
        <v>1266</v>
      </c>
      <c r="C11494" s="6">
        <v>0</v>
      </c>
    </row>
    <row r="11495" spans="1:3" x14ac:dyDescent="0.25">
      <c r="A11495" s="6">
        <v>30002005</v>
      </c>
      <c r="B11495" s="6" t="s">
        <v>1266</v>
      </c>
      <c r="C11495" s="6">
        <v>0</v>
      </c>
    </row>
    <row r="11496" spans="1:3" x14ac:dyDescent="0.25">
      <c r="A11496" s="6">
        <v>30002006</v>
      </c>
      <c r="B11496" s="6" t="s">
        <v>1267</v>
      </c>
      <c r="C11496" s="6">
        <v>0</v>
      </c>
    </row>
    <row r="11497" spans="1:3" x14ac:dyDescent="0.25">
      <c r="A11497" s="6">
        <v>30002007</v>
      </c>
      <c r="B11497" s="6" t="s">
        <v>1268</v>
      </c>
      <c r="C11497" s="6">
        <v>0</v>
      </c>
    </row>
    <row r="11498" spans="1:3" x14ac:dyDescent="0.25">
      <c r="A11498" s="6">
        <v>30002008</v>
      </c>
      <c r="B11498" s="6" t="s">
        <v>1269</v>
      </c>
      <c r="C11498" s="6">
        <v>0</v>
      </c>
    </row>
    <row r="11499" spans="1:3" x14ac:dyDescent="0.25">
      <c r="A11499" s="6">
        <v>30002009</v>
      </c>
      <c r="B11499" s="6" t="s">
        <v>1269</v>
      </c>
      <c r="C11499" s="6">
        <v>0</v>
      </c>
    </row>
    <row r="11500" spans="1:3" x14ac:dyDescent="0.25">
      <c r="A11500" s="6">
        <v>30002010</v>
      </c>
      <c r="B11500" s="6" t="s">
        <v>1270</v>
      </c>
      <c r="C11500" s="6">
        <v>0</v>
      </c>
    </row>
    <row r="11501" spans="1:3" x14ac:dyDescent="0.25">
      <c r="A11501" s="6">
        <v>30002011</v>
      </c>
      <c r="B11501" s="6" t="s">
        <v>1271</v>
      </c>
      <c r="C11501" s="6">
        <v>0</v>
      </c>
    </row>
    <row r="11502" spans="1:3" x14ac:dyDescent="0.25">
      <c r="A11502" s="6">
        <v>30002012</v>
      </c>
      <c r="B11502" s="6" t="s">
        <v>1272</v>
      </c>
      <c r="C11502" s="6">
        <v>0</v>
      </c>
    </row>
    <row r="11503" spans="1:3" x14ac:dyDescent="0.25">
      <c r="A11503" s="6">
        <v>30002013</v>
      </c>
      <c r="B11503" s="6" t="s">
        <v>1273</v>
      </c>
      <c r="C11503" s="6">
        <v>0</v>
      </c>
    </row>
    <row r="11504" spans="1:3" x14ac:dyDescent="0.25">
      <c r="A11504" s="6">
        <v>30002015</v>
      </c>
      <c r="B11504" s="6" t="s">
        <v>1274</v>
      </c>
      <c r="C11504" s="6">
        <v>0</v>
      </c>
    </row>
    <row r="11505" spans="1:3" x14ac:dyDescent="0.25">
      <c r="A11505" s="6">
        <v>30002016</v>
      </c>
      <c r="B11505" s="6" t="s">
        <v>1275</v>
      </c>
      <c r="C11505" s="6">
        <v>0</v>
      </c>
    </row>
    <row r="11506" spans="1:3" x14ac:dyDescent="0.25">
      <c r="A11506" s="6">
        <v>30002017</v>
      </c>
      <c r="B11506" s="6" t="s">
        <v>1241</v>
      </c>
      <c r="C11506" s="6">
        <v>0</v>
      </c>
    </row>
    <row r="11507" spans="1:3" x14ac:dyDescent="0.25">
      <c r="A11507" s="6">
        <v>30002018</v>
      </c>
      <c r="B11507" s="6" t="s">
        <v>1276</v>
      </c>
      <c r="C11507" s="6">
        <v>0</v>
      </c>
    </row>
    <row r="11508" spans="1:3" x14ac:dyDescent="0.25">
      <c r="A11508" s="6">
        <v>30002019</v>
      </c>
      <c r="B11508" s="6" t="s">
        <v>1277</v>
      </c>
      <c r="C11508" s="6">
        <v>0</v>
      </c>
    </row>
    <row r="11509" spans="1:3" x14ac:dyDescent="0.25">
      <c r="A11509" s="6">
        <v>30002020</v>
      </c>
      <c r="B11509" s="6" t="s">
        <v>1278</v>
      </c>
      <c r="C11509" s="6">
        <v>0</v>
      </c>
    </row>
    <row r="11510" spans="1:3" x14ac:dyDescent="0.25">
      <c r="A11510" s="6">
        <v>30002021</v>
      </c>
      <c r="B11510" s="6" t="s">
        <v>1279</v>
      </c>
      <c r="C11510" s="6">
        <v>0</v>
      </c>
    </row>
    <row r="11511" spans="1:3" x14ac:dyDescent="0.25">
      <c r="A11511" s="6">
        <v>30002022</v>
      </c>
      <c r="B11511" s="6" t="s">
        <v>1279</v>
      </c>
      <c r="C11511" s="6">
        <v>0</v>
      </c>
    </row>
    <row r="11512" spans="1:3" x14ac:dyDescent="0.25">
      <c r="A11512" s="6">
        <v>30002023</v>
      </c>
      <c r="B11512" s="6" t="s">
        <v>1280</v>
      </c>
      <c r="C11512" s="6">
        <v>0</v>
      </c>
    </row>
    <row r="11513" spans="1:3" x14ac:dyDescent="0.25">
      <c r="A11513" s="6">
        <v>30002024</v>
      </c>
      <c r="B11513" s="6" t="s">
        <v>1280</v>
      </c>
      <c r="C11513" s="6">
        <v>0</v>
      </c>
    </row>
    <row r="11514" spans="1:3" x14ac:dyDescent="0.25">
      <c r="A11514" s="6">
        <v>30002025</v>
      </c>
      <c r="B11514" s="6" t="s">
        <v>1241</v>
      </c>
      <c r="C11514" s="6">
        <v>0</v>
      </c>
    </row>
    <row r="11515" spans="1:3" x14ac:dyDescent="0.25">
      <c r="A11515" s="6">
        <v>30002026</v>
      </c>
      <c r="B11515" s="6" t="s">
        <v>1281</v>
      </c>
      <c r="C11515" s="6">
        <v>0</v>
      </c>
    </row>
    <row r="11516" spans="1:3" x14ac:dyDescent="0.25">
      <c r="A11516" s="6">
        <v>30002027</v>
      </c>
      <c r="B11516" s="6" t="s">
        <v>1282</v>
      </c>
      <c r="C11516" s="6">
        <v>0</v>
      </c>
    </row>
    <row r="11517" spans="1:3" x14ac:dyDescent="0.25">
      <c r="A11517" s="6">
        <v>30002028</v>
      </c>
      <c r="B11517" s="6" t="s">
        <v>1282</v>
      </c>
      <c r="C11517" s="6">
        <v>0</v>
      </c>
    </row>
    <row r="11518" spans="1:3" x14ac:dyDescent="0.25">
      <c r="A11518" s="6">
        <v>30002029</v>
      </c>
      <c r="B11518" s="6" t="s">
        <v>1282</v>
      </c>
      <c r="C11518" s="6">
        <v>0</v>
      </c>
    </row>
    <row r="11519" spans="1:3" x14ac:dyDescent="0.25">
      <c r="A11519" s="6">
        <v>30002030</v>
      </c>
      <c r="B11519" s="6" t="s">
        <v>1282</v>
      </c>
      <c r="C11519" s="6">
        <v>0</v>
      </c>
    </row>
    <row r="11520" spans="1:3" x14ac:dyDescent="0.25">
      <c r="A11520" s="6">
        <v>30002031</v>
      </c>
      <c r="B11520" s="6" t="s">
        <v>1282</v>
      </c>
      <c r="C11520" s="6">
        <v>0</v>
      </c>
    </row>
    <row r="11521" spans="1:3" x14ac:dyDescent="0.25">
      <c r="A11521" s="6">
        <v>30002032</v>
      </c>
      <c r="B11521" s="6" t="s">
        <v>1283</v>
      </c>
      <c r="C11521" s="6">
        <v>0</v>
      </c>
    </row>
    <row r="11522" spans="1:3" x14ac:dyDescent="0.25">
      <c r="A11522" s="6">
        <v>30002033</v>
      </c>
      <c r="B11522" s="6" t="s">
        <v>1283</v>
      </c>
      <c r="C11522" s="6">
        <v>0</v>
      </c>
    </row>
    <row r="11523" spans="1:3" x14ac:dyDescent="0.25">
      <c r="A11523" s="6">
        <v>30002034</v>
      </c>
      <c r="B11523" s="6" t="s">
        <v>1283</v>
      </c>
      <c r="C11523" s="6">
        <v>0</v>
      </c>
    </row>
    <row r="11524" spans="1:3" x14ac:dyDescent="0.25">
      <c r="A11524" s="6">
        <v>30002035</v>
      </c>
      <c r="B11524" s="6" t="s">
        <v>1283</v>
      </c>
      <c r="C11524" s="6">
        <v>0</v>
      </c>
    </row>
    <row r="11525" spans="1:3" x14ac:dyDescent="0.25">
      <c r="A11525" s="6">
        <v>30002036</v>
      </c>
      <c r="B11525" s="6" t="s">
        <v>1283</v>
      </c>
      <c r="C11525" s="6">
        <v>0</v>
      </c>
    </row>
    <row r="11526" spans="1:3" x14ac:dyDescent="0.25">
      <c r="A11526" s="6">
        <v>30002037</v>
      </c>
      <c r="B11526" s="6" t="s">
        <v>1283</v>
      </c>
      <c r="C11526" s="6">
        <v>0</v>
      </c>
    </row>
    <row r="11527" spans="1:3" x14ac:dyDescent="0.25">
      <c r="A11527" s="6">
        <v>30002038</v>
      </c>
      <c r="B11527" s="6" t="s">
        <v>1284</v>
      </c>
      <c r="C11527" s="6">
        <v>0</v>
      </c>
    </row>
    <row r="11528" spans="1:3" x14ac:dyDescent="0.25">
      <c r="A11528" s="6">
        <v>30002039</v>
      </c>
      <c r="B11528" s="6" t="s">
        <v>1285</v>
      </c>
      <c r="C11528" s="6">
        <v>0</v>
      </c>
    </row>
    <row r="11529" spans="1:3" x14ac:dyDescent="0.25">
      <c r="A11529" s="6">
        <v>30002040</v>
      </c>
      <c r="B11529" s="6" t="s">
        <v>1286</v>
      </c>
      <c r="C11529" s="6">
        <v>0</v>
      </c>
    </row>
    <row r="11530" spans="1:3" x14ac:dyDescent="0.25">
      <c r="A11530" s="6">
        <v>30002041</v>
      </c>
      <c r="B11530" s="6" t="s">
        <v>1286</v>
      </c>
      <c r="C11530" s="6">
        <v>0</v>
      </c>
    </row>
    <row r="11531" spans="1:3" x14ac:dyDescent="0.25">
      <c r="A11531" s="6">
        <v>30002042</v>
      </c>
      <c r="B11531" s="6" t="s">
        <v>1286</v>
      </c>
      <c r="C11531" s="6">
        <v>0</v>
      </c>
    </row>
    <row r="11532" spans="1:3" x14ac:dyDescent="0.25">
      <c r="A11532" s="6">
        <v>30002043</v>
      </c>
      <c r="B11532" s="6" t="s">
        <v>1286</v>
      </c>
      <c r="C11532" s="6">
        <v>0</v>
      </c>
    </row>
    <row r="11533" spans="1:3" x14ac:dyDescent="0.25">
      <c r="A11533" s="6">
        <v>30002044</v>
      </c>
      <c r="B11533" s="6" t="s">
        <v>1286</v>
      </c>
      <c r="C11533" s="6">
        <v>0</v>
      </c>
    </row>
    <row r="11534" spans="1:3" x14ac:dyDescent="0.25">
      <c r="A11534" s="6">
        <v>30002045</v>
      </c>
      <c r="B11534" s="6" t="s">
        <v>1286</v>
      </c>
      <c r="C11534" s="6">
        <v>0</v>
      </c>
    </row>
    <row r="11535" spans="1:3" x14ac:dyDescent="0.25">
      <c r="A11535" s="6">
        <v>30002046</v>
      </c>
      <c r="B11535" s="6" t="s">
        <v>1286</v>
      </c>
      <c r="C11535" s="6">
        <v>0</v>
      </c>
    </row>
    <row r="11536" spans="1:3" x14ac:dyDescent="0.25">
      <c r="A11536" s="6">
        <v>30002047</v>
      </c>
      <c r="B11536" s="6" t="s">
        <v>1286</v>
      </c>
      <c r="C11536" s="6">
        <v>0</v>
      </c>
    </row>
    <row r="11537" spans="1:3" x14ac:dyDescent="0.25">
      <c r="A11537" s="6">
        <v>30002048</v>
      </c>
      <c r="B11537" s="6" t="s">
        <v>1286</v>
      </c>
      <c r="C11537" s="6">
        <v>0</v>
      </c>
    </row>
    <row r="11538" spans="1:3" x14ac:dyDescent="0.25">
      <c r="A11538" s="6">
        <v>30002049</v>
      </c>
      <c r="B11538" s="6" t="s">
        <v>1286</v>
      </c>
      <c r="C11538" s="6">
        <v>0</v>
      </c>
    </row>
    <row r="11539" spans="1:3" x14ac:dyDescent="0.25">
      <c r="A11539" s="6">
        <v>30002050</v>
      </c>
      <c r="B11539" s="6" t="s">
        <v>1286</v>
      </c>
      <c r="C11539" s="6">
        <v>0</v>
      </c>
    </row>
    <row r="11540" spans="1:3" x14ac:dyDescent="0.25">
      <c r="A11540" s="6">
        <v>30002051</v>
      </c>
      <c r="B11540" s="6" t="s">
        <v>1286</v>
      </c>
      <c r="C11540" s="6">
        <v>0</v>
      </c>
    </row>
    <row r="11541" spans="1:3" x14ac:dyDescent="0.25">
      <c r="A11541" s="6">
        <v>30002052</v>
      </c>
      <c r="B11541" s="6" t="s">
        <v>1286</v>
      </c>
      <c r="C11541" s="6">
        <v>0</v>
      </c>
    </row>
    <row r="11542" spans="1:3" x14ac:dyDescent="0.25">
      <c r="A11542" s="6">
        <v>30002053</v>
      </c>
      <c r="B11542" s="6" t="s">
        <v>850</v>
      </c>
      <c r="C11542" s="6">
        <v>0</v>
      </c>
    </row>
    <row r="11543" spans="1:3" x14ac:dyDescent="0.25">
      <c r="A11543" s="6">
        <v>30002054</v>
      </c>
      <c r="B11543" s="6" t="s">
        <v>850</v>
      </c>
      <c r="C11543" s="6">
        <v>0</v>
      </c>
    </row>
    <row r="11544" spans="1:3" x14ac:dyDescent="0.25">
      <c r="A11544" s="6">
        <v>30002055</v>
      </c>
      <c r="B11544" s="6" t="s">
        <v>1286</v>
      </c>
      <c r="C11544" s="6">
        <v>0</v>
      </c>
    </row>
    <row r="11545" spans="1:3" x14ac:dyDescent="0.25">
      <c r="A11545" s="6">
        <v>30002056</v>
      </c>
      <c r="B11545" s="6" t="s">
        <v>1286</v>
      </c>
      <c r="C11545" s="6">
        <v>0</v>
      </c>
    </row>
    <row r="11546" spans="1:3" x14ac:dyDescent="0.25">
      <c r="A11546" s="6">
        <v>30002057</v>
      </c>
      <c r="B11546" s="6" t="s">
        <v>1286</v>
      </c>
      <c r="C11546" s="6">
        <v>0</v>
      </c>
    </row>
    <row r="11547" spans="1:3" x14ac:dyDescent="0.25">
      <c r="A11547" s="6">
        <v>30002058</v>
      </c>
      <c r="B11547" s="6" t="s">
        <v>1286</v>
      </c>
      <c r="C11547" s="6">
        <v>0</v>
      </c>
    </row>
    <row r="11548" spans="1:3" x14ac:dyDescent="0.25">
      <c r="A11548" s="6">
        <v>30002059</v>
      </c>
      <c r="B11548" s="6" t="s">
        <v>1286</v>
      </c>
      <c r="C11548" s="6">
        <v>0</v>
      </c>
    </row>
    <row r="11549" spans="1:3" x14ac:dyDescent="0.25">
      <c r="A11549" s="6">
        <v>30002060</v>
      </c>
      <c r="B11549" s="6" t="s">
        <v>1286</v>
      </c>
      <c r="C11549" s="6">
        <v>0</v>
      </c>
    </row>
    <row r="11550" spans="1:3" x14ac:dyDescent="0.25">
      <c r="A11550" s="6">
        <v>30002061</v>
      </c>
      <c r="B11550" s="6" t="s">
        <v>960</v>
      </c>
      <c r="C11550" s="6">
        <v>0</v>
      </c>
    </row>
    <row r="11551" spans="1:3" x14ac:dyDescent="0.25">
      <c r="A11551" s="6">
        <v>30002062</v>
      </c>
      <c r="B11551" s="6" t="s">
        <v>960</v>
      </c>
      <c r="C11551" s="6">
        <v>0</v>
      </c>
    </row>
    <row r="11552" spans="1:3" x14ac:dyDescent="0.25">
      <c r="A11552" s="6">
        <v>30002063</v>
      </c>
      <c r="B11552" s="6" t="s">
        <v>960</v>
      </c>
      <c r="C11552" s="6">
        <v>0</v>
      </c>
    </row>
    <row r="11553" spans="1:3" x14ac:dyDescent="0.25">
      <c r="A11553" s="6">
        <v>30002064</v>
      </c>
      <c r="B11553" s="6" t="s">
        <v>960</v>
      </c>
      <c r="C11553" s="6">
        <v>0</v>
      </c>
    </row>
    <row r="11554" spans="1:3" x14ac:dyDescent="0.25">
      <c r="A11554" s="6">
        <v>30002065</v>
      </c>
      <c r="B11554" s="6" t="s">
        <v>960</v>
      </c>
      <c r="C11554" s="6">
        <v>0</v>
      </c>
    </row>
    <row r="11555" spans="1:3" x14ac:dyDescent="0.25">
      <c r="A11555" s="6">
        <v>30002072</v>
      </c>
      <c r="B11555" s="6" t="s">
        <v>960</v>
      </c>
      <c r="C11555" s="6">
        <v>0</v>
      </c>
    </row>
    <row r="11556" spans="1:3" x14ac:dyDescent="0.25">
      <c r="A11556" s="6">
        <v>30002077</v>
      </c>
      <c r="B11556" s="6" t="s">
        <v>960</v>
      </c>
      <c r="C11556" s="6">
        <v>0</v>
      </c>
    </row>
    <row r="11557" spans="1:3" x14ac:dyDescent="0.25">
      <c r="A11557" s="6">
        <v>30002078</v>
      </c>
      <c r="B11557" s="6" t="s">
        <v>960</v>
      </c>
      <c r="C11557" s="6">
        <v>0</v>
      </c>
    </row>
    <row r="11558" spans="1:3" x14ac:dyDescent="0.25">
      <c r="A11558" s="6">
        <v>30002079</v>
      </c>
      <c r="B11558" s="6" t="s">
        <v>960</v>
      </c>
      <c r="C11558" s="6">
        <v>0</v>
      </c>
    </row>
    <row r="11559" spans="1:3" x14ac:dyDescent="0.25">
      <c r="A11559" s="6">
        <v>30002080</v>
      </c>
      <c r="B11559" s="6" t="s">
        <v>960</v>
      </c>
      <c r="C11559" s="6">
        <v>0</v>
      </c>
    </row>
    <row r="11560" spans="1:3" x14ac:dyDescent="0.25">
      <c r="A11560" s="6">
        <v>30002082</v>
      </c>
      <c r="B11560" s="6" t="s">
        <v>1287</v>
      </c>
      <c r="C11560" s="6">
        <v>0</v>
      </c>
    </row>
    <row r="11561" spans="1:3" x14ac:dyDescent="0.25">
      <c r="A11561" s="6">
        <v>30002083</v>
      </c>
      <c r="B11561" s="6" t="s">
        <v>1288</v>
      </c>
      <c r="C11561" s="6">
        <v>0</v>
      </c>
    </row>
    <row r="11562" spans="1:3" x14ac:dyDescent="0.25">
      <c r="A11562" s="6">
        <v>30002084</v>
      </c>
      <c r="B11562" s="6" t="s">
        <v>1288</v>
      </c>
      <c r="C11562" s="6">
        <v>0</v>
      </c>
    </row>
    <row r="11563" spans="1:3" x14ac:dyDescent="0.25">
      <c r="A11563" s="6">
        <v>30002085</v>
      </c>
      <c r="B11563" s="6" t="s">
        <v>850</v>
      </c>
      <c r="C11563" s="6">
        <v>0</v>
      </c>
    </row>
    <row r="11564" spans="1:3" x14ac:dyDescent="0.25">
      <c r="A11564" s="6">
        <v>30002086</v>
      </c>
      <c r="B11564" s="6" t="s">
        <v>850</v>
      </c>
      <c r="C11564" s="6">
        <v>0</v>
      </c>
    </row>
    <row r="11565" spans="1:3" x14ac:dyDescent="0.25">
      <c r="A11565" s="6">
        <v>30002087</v>
      </c>
      <c r="B11565" s="6" t="s">
        <v>1288</v>
      </c>
      <c r="C11565" s="6">
        <v>0</v>
      </c>
    </row>
    <row r="11566" spans="1:3" x14ac:dyDescent="0.25">
      <c r="A11566" s="6">
        <v>30002088</v>
      </c>
      <c r="B11566" s="6" t="s">
        <v>1289</v>
      </c>
      <c r="C11566" s="6">
        <v>0</v>
      </c>
    </row>
    <row r="11567" spans="1:3" x14ac:dyDescent="0.25">
      <c r="A11567" s="6">
        <v>30002089</v>
      </c>
      <c r="B11567" s="6" t="s">
        <v>960</v>
      </c>
      <c r="C11567" s="6">
        <v>0</v>
      </c>
    </row>
    <row r="11568" spans="1:3" x14ac:dyDescent="0.25">
      <c r="A11568" s="6">
        <v>30002090</v>
      </c>
      <c r="B11568" s="6" t="s">
        <v>1290</v>
      </c>
      <c r="C11568" s="6">
        <v>0</v>
      </c>
    </row>
    <row r="11569" spans="1:3" x14ac:dyDescent="0.25">
      <c r="A11569" s="6">
        <v>30002091</v>
      </c>
      <c r="B11569" s="6" t="s">
        <v>960</v>
      </c>
      <c r="C11569" s="6">
        <v>0</v>
      </c>
    </row>
    <row r="11570" spans="1:3" x14ac:dyDescent="0.25">
      <c r="A11570" s="6">
        <v>30002092</v>
      </c>
      <c r="B11570" s="6" t="s">
        <v>960</v>
      </c>
      <c r="C11570" s="6">
        <v>0</v>
      </c>
    </row>
    <row r="11571" spans="1:3" x14ac:dyDescent="0.25">
      <c r="A11571" s="6">
        <v>30002094</v>
      </c>
      <c r="B11571" s="6" t="s">
        <v>1281</v>
      </c>
      <c r="C11571" s="6">
        <v>0</v>
      </c>
    </row>
    <row r="11572" spans="1:3" x14ac:dyDescent="0.25">
      <c r="A11572" s="6">
        <v>30002095</v>
      </c>
      <c r="B11572" s="6" t="s">
        <v>1285</v>
      </c>
      <c r="C11572" s="6">
        <v>0</v>
      </c>
    </row>
    <row r="11573" spans="1:3" x14ac:dyDescent="0.25">
      <c r="A11573" s="6">
        <v>30002096</v>
      </c>
      <c r="B11573" s="6" t="s">
        <v>1288</v>
      </c>
      <c r="C11573" s="6">
        <v>0</v>
      </c>
    </row>
    <row r="11574" spans="1:3" x14ac:dyDescent="0.25">
      <c r="A11574" s="6">
        <v>30002097</v>
      </c>
      <c r="B11574" s="6" t="s">
        <v>850</v>
      </c>
      <c r="C11574" s="6">
        <v>0</v>
      </c>
    </row>
    <row r="11575" spans="1:3" x14ac:dyDescent="0.25">
      <c r="A11575" s="6">
        <v>30002098</v>
      </c>
      <c r="B11575" s="6" t="s">
        <v>850</v>
      </c>
      <c r="C11575" s="6">
        <v>0</v>
      </c>
    </row>
    <row r="11576" spans="1:3" x14ac:dyDescent="0.25">
      <c r="A11576" s="6">
        <v>30002099</v>
      </c>
      <c r="B11576" s="6" t="s">
        <v>1288</v>
      </c>
      <c r="C11576" s="6">
        <v>0</v>
      </c>
    </row>
    <row r="11577" spans="1:3" x14ac:dyDescent="0.25">
      <c r="A11577" s="6">
        <v>30002100</v>
      </c>
      <c r="B11577" s="6" t="s">
        <v>960</v>
      </c>
      <c r="C11577" s="6">
        <v>0</v>
      </c>
    </row>
    <row r="11578" spans="1:3" x14ac:dyDescent="0.25">
      <c r="A11578" s="6">
        <v>30002101</v>
      </c>
      <c r="B11578" s="6" t="s">
        <v>960</v>
      </c>
      <c r="C11578" s="6">
        <v>0</v>
      </c>
    </row>
    <row r="11579" spans="1:3" x14ac:dyDescent="0.25">
      <c r="A11579" s="6">
        <v>30002102</v>
      </c>
      <c r="B11579" s="6" t="s">
        <v>960</v>
      </c>
      <c r="C11579" s="6">
        <v>0</v>
      </c>
    </row>
    <row r="11580" spans="1:3" x14ac:dyDescent="0.25">
      <c r="A11580" s="6">
        <v>30002103</v>
      </c>
      <c r="B11580" s="6" t="s">
        <v>960</v>
      </c>
      <c r="C11580" s="6">
        <v>0</v>
      </c>
    </row>
    <row r="11581" spans="1:3" x14ac:dyDescent="0.25">
      <c r="A11581" s="6">
        <v>30002104</v>
      </c>
      <c r="B11581" s="6" t="s">
        <v>960</v>
      </c>
      <c r="C11581" s="6">
        <v>0</v>
      </c>
    </row>
    <row r="11582" spans="1:3" x14ac:dyDescent="0.25">
      <c r="A11582" s="6">
        <v>30002105</v>
      </c>
      <c r="B11582" s="6" t="s">
        <v>960</v>
      </c>
      <c r="C11582" s="6">
        <v>0</v>
      </c>
    </row>
    <row r="11583" spans="1:3" x14ac:dyDescent="0.25">
      <c r="A11583" s="6">
        <v>30002106</v>
      </c>
      <c r="B11583" s="6" t="s">
        <v>849</v>
      </c>
      <c r="C11583" s="6">
        <v>0</v>
      </c>
    </row>
    <row r="11584" spans="1:3" x14ac:dyDescent="0.25">
      <c r="A11584" s="6">
        <v>30002107</v>
      </c>
      <c r="B11584" s="6" t="s">
        <v>849</v>
      </c>
      <c r="C11584" s="6">
        <v>0</v>
      </c>
    </row>
    <row r="11585" spans="1:3" x14ac:dyDescent="0.25">
      <c r="A11585" s="6">
        <v>30002108</v>
      </c>
      <c r="B11585" s="6" t="s">
        <v>1291</v>
      </c>
      <c r="C11585" s="6">
        <v>0</v>
      </c>
    </row>
    <row r="11586" spans="1:3" x14ac:dyDescent="0.25">
      <c r="A11586" s="6">
        <v>30002109</v>
      </c>
      <c r="B11586" s="6" t="s">
        <v>1292</v>
      </c>
      <c r="C11586" s="6">
        <v>0</v>
      </c>
    </row>
    <row r="11587" spans="1:3" x14ac:dyDescent="0.25">
      <c r="A11587" s="6">
        <v>30002110</v>
      </c>
      <c r="B11587" s="6" t="s">
        <v>1292</v>
      </c>
      <c r="C11587" s="6">
        <v>0</v>
      </c>
    </row>
    <row r="11588" spans="1:3" x14ac:dyDescent="0.25">
      <c r="A11588" s="6">
        <v>30002111</v>
      </c>
      <c r="B11588" s="6" t="s">
        <v>1293</v>
      </c>
      <c r="C11588" s="6">
        <v>0</v>
      </c>
    </row>
    <row r="11589" spans="1:3" x14ac:dyDescent="0.25">
      <c r="A11589" s="6">
        <v>30002112</v>
      </c>
      <c r="B11589" s="6" t="s">
        <v>1294</v>
      </c>
      <c r="C11589" s="6">
        <v>0</v>
      </c>
    </row>
    <row r="11590" spans="1:3" x14ac:dyDescent="0.25">
      <c r="A11590" s="6">
        <v>30002113</v>
      </c>
      <c r="B11590" s="6" t="s">
        <v>1294</v>
      </c>
      <c r="C11590" s="6">
        <v>0</v>
      </c>
    </row>
    <row r="11591" spans="1:3" x14ac:dyDescent="0.25">
      <c r="A11591" s="6">
        <v>30002114</v>
      </c>
      <c r="B11591" s="6" t="s">
        <v>1294</v>
      </c>
      <c r="C11591" s="6">
        <v>0</v>
      </c>
    </row>
    <row r="11592" spans="1:3" x14ac:dyDescent="0.25">
      <c r="A11592" s="6">
        <v>30002115</v>
      </c>
      <c r="B11592" s="6" t="s">
        <v>1294</v>
      </c>
      <c r="C11592" s="6">
        <v>0</v>
      </c>
    </row>
    <row r="11593" spans="1:3" x14ac:dyDescent="0.25">
      <c r="A11593" s="6">
        <v>30002116</v>
      </c>
      <c r="B11593" s="6" t="s">
        <v>1294</v>
      </c>
      <c r="C11593" s="6">
        <v>0</v>
      </c>
    </row>
    <row r="11594" spans="1:3" x14ac:dyDescent="0.25">
      <c r="A11594" s="6">
        <v>30002117</v>
      </c>
      <c r="B11594" s="6" t="s">
        <v>1294</v>
      </c>
      <c r="C11594" s="6">
        <v>0</v>
      </c>
    </row>
    <row r="11595" spans="1:3" x14ac:dyDescent="0.25">
      <c r="A11595" s="6">
        <v>30002118</v>
      </c>
      <c r="B11595" s="6" t="s">
        <v>1294</v>
      </c>
      <c r="C11595" s="6">
        <v>0</v>
      </c>
    </row>
    <row r="11596" spans="1:3" x14ac:dyDescent="0.25">
      <c r="A11596" s="6">
        <v>30002119</v>
      </c>
      <c r="B11596" s="6" t="s">
        <v>1294</v>
      </c>
      <c r="C11596" s="6">
        <v>0</v>
      </c>
    </row>
    <row r="11597" spans="1:3" x14ac:dyDescent="0.25">
      <c r="A11597" s="6">
        <v>30002120</v>
      </c>
      <c r="B11597" s="6" t="s">
        <v>1294</v>
      </c>
      <c r="C11597" s="6">
        <v>0</v>
      </c>
    </row>
    <row r="11598" spans="1:3" x14ac:dyDescent="0.25">
      <c r="A11598" s="6">
        <v>30002121</v>
      </c>
      <c r="B11598" s="6" t="s">
        <v>1294</v>
      </c>
      <c r="C11598" s="6">
        <v>0</v>
      </c>
    </row>
    <row r="11599" spans="1:3" x14ac:dyDescent="0.25">
      <c r="A11599" s="6">
        <v>30002122</v>
      </c>
      <c r="B11599" s="6" t="s">
        <v>1294</v>
      </c>
      <c r="C11599" s="6">
        <v>0</v>
      </c>
    </row>
    <row r="11600" spans="1:3" x14ac:dyDescent="0.25">
      <c r="A11600" s="6">
        <v>30002123</v>
      </c>
      <c r="B11600" s="6" t="s">
        <v>1294</v>
      </c>
      <c r="C11600" s="6">
        <v>0</v>
      </c>
    </row>
    <row r="11601" spans="1:3" x14ac:dyDescent="0.25">
      <c r="A11601" s="6">
        <v>30002124</v>
      </c>
      <c r="B11601" s="6" t="s">
        <v>1294</v>
      </c>
      <c r="C11601" s="6">
        <v>0</v>
      </c>
    </row>
    <row r="11602" spans="1:3" x14ac:dyDescent="0.25">
      <c r="A11602" s="6">
        <v>30002125</v>
      </c>
      <c r="B11602" s="6" t="s">
        <v>1294</v>
      </c>
      <c r="C11602" s="6">
        <v>0</v>
      </c>
    </row>
    <row r="11603" spans="1:3" x14ac:dyDescent="0.25">
      <c r="A11603" s="6">
        <v>30002127</v>
      </c>
      <c r="B11603" s="6" t="s">
        <v>1295</v>
      </c>
      <c r="C11603" s="6">
        <v>0</v>
      </c>
    </row>
    <row r="11604" spans="1:3" x14ac:dyDescent="0.25">
      <c r="A11604" s="6">
        <v>30002128</v>
      </c>
      <c r="B11604" s="6" t="s">
        <v>1296</v>
      </c>
      <c r="C11604" s="6">
        <v>0</v>
      </c>
    </row>
    <row r="11605" spans="1:3" x14ac:dyDescent="0.25">
      <c r="A11605" s="6">
        <v>30002129</v>
      </c>
      <c r="B11605" s="6" t="s">
        <v>1296</v>
      </c>
      <c r="C11605" s="6">
        <v>0</v>
      </c>
    </row>
    <row r="11606" spans="1:3" x14ac:dyDescent="0.25">
      <c r="A11606" s="6">
        <v>30002130</v>
      </c>
      <c r="B11606" s="6" t="s">
        <v>1297</v>
      </c>
      <c r="C11606" s="6">
        <v>0</v>
      </c>
    </row>
    <row r="11607" spans="1:3" x14ac:dyDescent="0.25">
      <c r="A11607" s="6">
        <v>30002131</v>
      </c>
      <c r="B11607" s="6" t="s">
        <v>1296</v>
      </c>
      <c r="C11607" s="6">
        <v>0</v>
      </c>
    </row>
    <row r="11608" spans="1:3" x14ac:dyDescent="0.25">
      <c r="A11608" s="6">
        <v>30002132</v>
      </c>
      <c r="B11608" s="6" t="s">
        <v>1298</v>
      </c>
      <c r="C11608" s="6">
        <v>0</v>
      </c>
    </row>
    <row r="11609" spans="1:3" x14ac:dyDescent="0.25">
      <c r="A11609" s="6">
        <v>30002133</v>
      </c>
      <c r="B11609" s="6" t="s">
        <v>1298</v>
      </c>
      <c r="C11609" s="6">
        <v>0</v>
      </c>
    </row>
    <row r="11610" spans="1:3" x14ac:dyDescent="0.25">
      <c r="A11610" s="6">
        <v>30002134</v>
      </c>
      <c r="B11610" s="6" t="s">
        <v>1298</v>
      </c>
      <c r="C11610" s="6">
        <v>0</v>
      </c>
    </row>
    <row r="11611" spans="1:3" x14ac:dyDescent="0.25">
      <c r="A11611" s="6">
        <v>30002135</v>
      </c>
      <c r="B11611" s="6" t="s">
        <v>1298</v>
      </c>
      <c r="C11611" s="6">
        <v>0</v>
      </c>
    </row>
    <row r="11612" spans="1:3" x14ac:dyDescent="0.25">
      <c r="A11612" s="6">
        <v>30002136</v>
      </c>
      <c r="B11612" s="6" t="s">
        <v>1298</v>
      </c>
      <c r="C11612" s="6">
        <v>0</v>
      </c>
    </row>
    <row r="11613" spans="1:3" x14ac:dyDescent="0.25">
      <c r="A11613" s="6">
        <v>30002137</v>
      </c>
      <c r="B11613" s="6" t="s">
        <v>1298</v>
      </c>
      <c r="C11613" s="6">
        <v>0</v>
      </c>
    </row>
    <row r="11614" spans="1:3" x14ac:dyDescent="0.25">
      <c r="A11614" s="6">
        <v>30002138</v>
      </c>
      <c r="B11614" s="6" t="s">
        <v>1298</v>
      </c>
      <c r="C11614" s="6">
        <v>0</v>
      </c>
    </row>
    <row r="11615" spans="1:3" x14ac:dyDescent="0.25">
      <c r="A11615" s="6">
        <v>30002139</v>
      </c>
      <c r="B11615" s="6" t="s">
        <v>1298</v>
      </c>
      <c r="C11615" s="6">
        <v>0</v>
      </c>
    </row>
    <row r="11616" spans="1:3" x14ac:dyDescent="0.25">
      <c r="A11616" s="6">
        <v>30002140</v>
      </c>
      <c r="B11616" s="6" t="s">
        <v>1298</v>
      </c>
      <c r="C11616" s="6">
        <v>0</v>
      </c>
    </row>
    <row r="11617" spans="1:3" x14ac:dyDescent="0.25">
      <c r="A11617" s="6">
        <v>30002141</v>
      </c>
      <c r="B11617" s="6" t="s">
        <v>1298</v>
      </c>
      <c r="C11617" s="6">
        <v>0</v>
      </c>
    </row>
    <row r="11618" spans="1:3" x14ac:dyDescent="0.25">
      <c r="A11618" s="6">
        <v>30002142</v>
      </c>
      <c r="B11618" s="6" t="s">
        <v>850</v>
      </c>
      <c r="C11618" s="6">
        <v>0</v>
      </c>
    </row>
    <row r="11619" spans="1:3" x14ac:dyDescent="0.25">
      <c r="A11619" s="6">
        <v>30002143</v>
      </c>
      <c r="B11619" s="6" t="s">
        <v>1299</v>
      </c>
      <c r="C11619" s="6">
        <v>0</v>
      </c>
    </row>
    <row r="11620" spans="1:3" x14ac:dyDescent="0.25">
      <c r="A11620" s="6">
        <v>30002144</v>
      </c>
      <c r="B11620" s="6" t="s">
        <v>1300</v>
      </c>
      <c r="C11620" s="6">
        <v>0</v>
      </c>
    </row>
    <row r="11621" spans="1:3" x14ac:dyDescent="0.25">
      <c r="A11621" s="6">
        <v>30002145</v>
      </c>
      <c r="B11621" s="6" t="s">
        <v>1141</v>
      </c>
      <c r="C11621" s="6">
        <v>0</v>
      </c>
    </row>
    <row r="11622" spans="1:3" x14ac:dyDescent="0.25">
      <c r="A11622" s="6">
        <v>30002146</v>
      </c>
      <c r="B11622" s="6" t="s">
        <v>1301</v>
      </c>
      <c r="C11622" s="6">
        <v>0</v>
      </c>
    </row>
    <row r="11623" spans="1:3" x14ac:dyDescent="0.25">
      <c r="A11623" s="6">
        <v>30002147</v>
      </c>
      <c r="B11623" s="6" t="s">
        <v>1302</v>
      </c>
      <c r="C11623" s="6">
        <v>0</v>
      </c>
    </row>
    <row r="11624" spans="1:3" x14ac:dyDescent="0.25">
      <c r="A11624" s="6">
        <v>30002148</v>
      </c>
      <c r="B11624" s="6" t="s">
        <v>1303</v>
      </c>
      <c r="C11624" s="6">
        <v>0</v>
      </c>
    </row>
    <row r="11625" spans="1:3" x14ac:dyDescent="0.25">
      <c r="A11625" s="6">
        <v>30002149</v>
      </c>
      <c r="B11625" s="6" t="s">
        <v>1304</v>
      </c>
      <c r="C11625" s="6">
        <v>0</v>
      </c>
    </row>
    <row r="11626" spans="1:3" x14ac:dyDescent="0.25">
      <c r="A11626" s="6">
        <v>30002150</v>
      </c>
      <c r="B11626" s="6" t="s">
        <v>1305</v>
      </c>
      <c r="C11626" s="6">
        <v>0</v>
      </c>
    </row>
    <row r="11627" spans="1:3" x14ac:dyDescent="0.25">
      <c r="A11627" s="6">
        <v>30002151</v>
      </c>
      <c r="B11627" s="6" t="s">
        <v>1305</v>
      </c>
      <c r="C11627" s="6">
        <v>0</v>
      </c>
    </row>
    <row r="11628" spans="1:3" x14ac:dyDescent="0.25">
      <c r="A11628" s="6">
        <v>30002152</v>
      </c>
      <c r="B11628" s="6" t="s">
        <v>1305</v>
      </c>
      <c r="C11628" s="6">
        <v>0</v>
      </c>
    </row>
    <row r="11629" spans="1:3" x14ac:dyDescent="0.25">
      <c r="A11629" s="6">
        <v>30002153</v>
      </c>
      <c r="B11629" s="6" t="s">
        <v>1305</v>
      </c>
      <c r="C11629" s="6">
        <v>0</v>
      </c>
    </row>
    <row r="11630" spans="1:3" x14ac:dyDescent="0.25">
      <c r="A11630" s="6">
        <v>30002154</v>
      </c>
      <c r="B11630" s="6" t="s">
        <v>1305</v>
      </c>
      <c r="C11630" s="6">
        <v>0</v>
      </c>
    </row>
    <row r="11631" spans="1:3" x14ac:dyDescent="0.25">
      <c r="A11631" s="6">
        <v>30002155</v>
      </c>
      <c r="B11631" s="6" t="s">
        <v>1305</v>
      </c>
      <c r="C11631" s="6">
        <v>0</v>
      </c>
    </row>
    <row r="11632" spans="1:3" x14ac:dyDescent="0.25">
      <c r="A11632" s="6">
        <v>30002156</v>
      </c>
      <c r="B11632" s="6" t="s">
        <v>1305</v>
      </c>
      <c r="C11632" s="6">
        <v>0</v>
      </c>
    </row>
    <row r="11633" spans="1:3" x14ac:dyDescent="0.25">
      <c r="A11633" s="6">
        <v>30002157</v>
      </c>
      <c r="B11633" s="6" t="s">
        <v>1306</v>
      </c>
      <c r="C11633" s="6">
        <v>0</v>
      </c>
    </row>
    <row r="11634" spans="1:3" x14ac:dyDescent="0.25">
      <c r="A11634" s="6">
        <v>30002159</v>
      </c>
      <c r="B11634" s="6" t="s">
        <v>1306</v>
      </c>
      <c r="C11634" s="6"/>
    </row>
    <row r="11635" spans="1:3" x14ac:dyDescent="0.25">
      <c r="A11635" s="6">
        <v>30002187</v>
      </c>
      <c r="B11635" s="6" t="s">
        <v>1307</v>
      </c>
      <c r="C11635" s="6">
        <v>0</v>
      </c>
    </row>
    <row r="11636" spans="1:3" x14ac:dyDescent="0.25">
      <c r="A11636" s="6">
        <v>30002188</v>
      </c>
      <c r="B11636" s="6" t="s">
        <v>1308</v>
      </c>
      <c r="C11636" s="6">
        <v>0</v>
      </c>
    </row>
    <row r="11637" spans="1:3" x14ac:dyDescent="0.25">
      <c r="A11637" s="6">
        <v>30002189</v>
      </c>
      <c r="B11637" s="6" t="s">
        <v>1309</v>
      </c>
      <c r="C11637" s="6">
        <v>0</v>
      </c>
    </row>
    <row r="11638" spans="1:3" x14ac:dyDescent="0.25">
      <c r="A11638" s="6">
        <v>30002190</v>
      </c>
      <c r="B11638" s="6" t="s">
        <v>1310</v>
      </c>
      <c r="C11638" s="6">
        <v>0</v>
      </c>
    </row>
    <row r="11639" spans="1:3" x14ac:dyDescent="0.25">
      <c r="A11639" s="6">
        <v>30002191</v>
      </c>
      <c r="B11639" s="6" t="s">
        <v>1311</v>
      </c>
      <c r="C11639" s="6">
        <v>0</v>
      </c>
    </row>
    <row r="11640" spans="1:3" x14ac:dyDescent="0.25">
      <c r="A11640" s="6">
        <v>30002192</v>
      </c>
      <c r="B11640" s="6" t="s">
        <v>1312</v>
      </c>
      <c r="C11640" s="6">
        <v>0</v>
      </c>
    </row>
    <row r="11641" spans="1:3" x14ac:dyDescent="0.25">
      <c r="A11641" s="6">
        <v>30002193</v>
      </c>
      <c r="B11641" s="6" t="s">
        <v>1313</v>
      </c>
      <c r="C11641" s="6">
        <v>0</v>
      </c>
    </row>
    <row r="11642" spans="1:3" x14ac:dyDescent="0.25">
      <c r="A11642" s="6">
        <v>30002194</v>
      </c>
      <c r="B11642" s="6" t="s">
        <v>1314</v>
      </c>
      <c r="C11642" s="6">
        <v>0</v>
      </c>
    </row>
    <row r="11643" spans="1:3" x14ac:dyDescent="0.25">
      <c r="A11643" s="6">
        <v>30002195</v>
      </c>
      <c r="B11643" s="6" t="s">
        <v>1315</v>
      </c>
      <c r="C11643" s="6">
        <v>0</v>
      </c>
    </row>
    <row r="11644" spans="1:3" x14ac:dyDescent="0.25">
      <c r="A11644" s="6">
        <v>30002196</v>
      </c>
      <c r="B11644" s="6" t="s">
        <v>1316</v>
      </c>
      <c r="C11644" s="6">
        <v>0</v>
      </c>
    </row>
    <row r="11645" spans="1:3" x14ac:dyDescent="0.25">
      <c r="A11645" s="6">
        <v>30002197</v>
      </c>
      <c r="B11645" s="6" t="s">
        <v>1317</v>
      </c>
      <c r="C11645" s="6">
        <v>0</v>
      </c>
    </row>
    <row r="11646" spans="1:3" x14ac:dyDescent="0.25">
      <c r="A11646" s="6">
        <v>30002198</v>
      </c>
      <c r="B11646" s="6" t="s">
        <v>1318</v>
      </c>
      <c r="C11646" s="6">
        <v>0</v>
      </c>
    </row>
    <row r="11647" spans="1:3" x14ac:dyDescent="0.25">
      <c r="A11647" s="6">
        <v>30002199</v>
      </c>
      <c r="B11647" s="6" t="s">
        <v>1318</v>
      </c>
      <c r="C11647" s="6">
        <v>0</v>
      </c>
    </row>
    <row r="11648" spans="1:3" x14ac:dyDescent="0.25">
      <c r="A11648" s="6">
        <v>30002200</v>
      </c>
      <c r="B11648" s="6" t="s">
        <v>1318</v>
      </c>
      <c r="C11648" s="6">
        <v>0</v>
      </c>
    </row>
    <row r="11649" spans="1:3" x14ac:dyDescent="0.25">
      <c r="A11649" s="6">
        <v>30002201</v>
      </c>
      <c r="B11649" s="6" t="s">
        <v>1318</v>
      </c>
      <c r="C11649" s="6">
        <v>0</v>
      </c>
    </row>
    <row r="11650" spans="1:3" x14ac:dyDescent="0.25">
      <c r="A11650" s="6">
        <v>30002202</v>
      </c>
      <c r="B11650" s="6" t="s">
        <v>1318</v>
      </c>
      <c r="C11650" s="6">
        <v>0</v>
      </c>
    </row>
    <row r="11651" spans="1:3" x14ac:dyDescent="0.25">
      <c r="A11651" s="6">
        <v>30002203</v>
      </c>
      <c r="B11651" s="6" t="s">
        <v>1318</v>
      </c>
      <c r="C11651" s="6">
        <v>0</v>
      </c>
    </row>
    <row r="11652" spans="1:3" x14ac:dyDescent="0.25">
      <c r="A11652" s="6">
        <v>30002204</v>
      </c>
      <c r="B11652" s="6" t="s">
        <v>1319</v>
      </c>
      <c r="C11652" s="6">
        <v>0</v>
      </c>
    </row>
    <row r="11653" spans="1:3" x14ac:dyDescent="0.25">
      <c r="A11653" s="6">
        <v>30002205</v>
      </c>
      <c r="B11653" s="6" t="s">
        <v>1320</v>
      </c>
      <c r="C11653" s="6">
        <v>0</v>
      </c>
    </row>
    <row r="11654" spans="1:3" x14ac:dyDescent="0.25">
      <c r="A11654" s="6">
        <v>30002206</v>
      </c>
      <c r="B11654" s="6" t="s">
        <v>1321</v>
      </c>
      <c r="C11654" s="6">
        <v>0</v>
      </c>
    </row>
    <row r="11655" spans="1:3" x14ac:dyDescent="0.25">
      <c r="A11655" s="6">
        <v>30002207</v>
      </c>
      <c r="B11655" s="6" t="s">
        <v>1322</v>
      </c>
      <c r="C11655" s="6">
        <v>0</v>
      </c>
    </row>
    <row r="11656" spans="1:3" x14ac:dyDescent="0.25">
      <c r="A11656" s="6">
        <v>30002208</v>
      </c>
      <c r="B11656" s="6" t="s">
        <v>1322</v>
      </c>
      <c r="C11656" s="6">
        <v>0</v>
      </c>
    </row>
    <row r="11657" spans="1:3" x14ac:dyDescent="0.25">
      <c r="A11657" s="6">
        <v>30002209</v>
      </c>
      <c r="B11657" s="6" t="s">
        <v>1322</v>
      </c>
      <c r="C11657" s="6">
        <v>0</v>
      </c>
    </row>
    <row r="11658" spans="1:3" x14ac:dyDescent="0.25">
      <c r="A11658" s="6">
        <v>30002210</v>
      </c>
      <c r="B11658" s="6" t="s">
        <v>1323</v>
      </c>
      <c r="C11658" s="6">
        <v>0</v>
      </c>
    </row>
    <row r="11659" spans="1:3" x14ac:dyDescent="0.25">
      <c r="A11659" s="6">
        <v>30002211</v>
      </c>
      <c r="B11659" s="6" t="s">
        <v>1323</v>
      </c>
      <c r="C11659" s="6">
        <v>0</v>
      </c>
    </row>
    <row r="11660" spans="1:3" x14ac:dyDescent="0.25">
      <c r="A11660" s="6">
        <v>30002212</v>
      </c>
      <c r="B11660" s="6" t="s">
        <v>1307</v>
      </c>
      <c r="C11660" s="6">
        <v>0</v>
      </c>
    </row>
    <row r="11661" spans="1:3" x14ac:dyDescent="0.25">
      <c r="A11661" s="6">
        <v>30002213</v>
      </c>
      <c r="B11661" s="6" t="s">
        <v>1307</v>
      </c>
      <c r="C11661" s="6">
        <v>0</v>
      </c>
    </row>
    <row r="11662" spans="1:3" x14ac:dyDescent="0.25">
      <c r="A11662" s="6">
        <v>30002214</v>
      </c>
      <c r="B11662" s="6" t="s">
        <v>1307</v>
      </c>
      <c r="C11662" s="6">
        <v>0</v>
      </c>
    </row>
    <row r="11663" spans="1:3" x14ac:dyDescent="0.25">
      <c r="A11663" s="6">
        <v>30002215</v>
      </c>
      <c r="B11663" s="6" t="s">
        <v>1324</v>
      </c>
      <c r="C11663" s="6">
        <v>0</v>
      </c>
    </row>
    <row r="11664" spans="1:3" x14ac:dyDescent="0.25">
      <c r="A11664" s="6">
        <v>30002216</v>
      </c>
      <c r="B11664" s="6" t="s">
        <v>1325</v>
      </c>
      <c r="C11664" s="6">
        <v>0</v>
      </c>
    </row>
    <row r="11665" spans="1:3" x14ac:dyDescent="0.25">
      <c r="A11665" s="6">
        <v>30002217</v>
      </c>
      <c r="B11665" s="6" t="s">
        <v>1326</v>
      </c>
      <c r="C11665" s="6">
        <v>0</v>
      </c>
    </row>
    <row r="11666" spans="1:3" x14ac:dyDescent="0.25">
      <c r="A11666" s="6">
        <v>30002218</v>
      </c>
      <c r="B11666" s="6" t="s">
        <v>1327</v>
      </c>
      <c r="C11666" s="6">
        <v>0</v>
      </c>
    </row>
    <row r="11667" spans="1:3" x14ac:dyDescent="0.25">
      <c r="A11667" s="6">
        <v>30002219</v>
      </c>
      <c r="B11667" s="6" t="s">
        <v>1328</v>
      </c>
      <c r="C11667" s="6">
        <v>0</v>
      </c>
    </row>
    <row r="11668" spans="1:3" x14ac:dyDescent="0.25">
      <c r="A11668" s="6">
        <v>30002220</v>
      </c>
      <c r="B11668" s="6" t="s">
        <v>867</v>
      </c>
      <c r="C11668" s="6">
        <v>0</v>
      </c>
    </row>
    <row r="11669" spans="1:3" x14ac:dyDescent="0.25">
      <c r="A11669" s="6">
        <v>30002221</v>
      </c>
      <c r="B11669" s="6" t="s">
        <v>1328</v>
      </c>
      <c r="C11669" s="6">
        <v>0</v>
      </c>
    </row>
    <row r="11670" spans="1:3" x14ac:dyDescent="0.25">
      <c r="A11670" s="6">
        <v>30002222</v>
      </c>
      <c r="B11670" s="6" t="s">
        <v>1329</v>
      </c>
      <c r="C11670" s="6">
        <v>0</v>
      </c>
    </row>
    <row r="11671" spans="1:3" x14ac:dyDescent="0.25">
      <c r="A11671" s="6">
        <v>30002223</v>
      </c>
      <c r="B11671" s="6" t="s">
        <v>867</v>
      </c>
      <c r="C11671" s="6">
        <v>0</v>
      </c>
    </row>
    <row r="11672" spans="1:3" x14ac:dyDescent="0.25">
      <c r="A11672" s="6">
        <v>30002224</v>
      </c>
      <c r="B11672" s="6" t="s">
        <v>1330</v>
      </c>
      <c r="C11672" s="6">
        <v>0</v>
      </c>
    </row>
    <row r="11673" spans="1:3" x14ac:dyDescent="0.25">
      <c r="A11673" s="6">
        <v>30002225</v>
      </c>
      <c r="B11673" s="6" t="s">
        <v>1331</v>
      </c>
      <c r="C11673" s="6">
        <v>0</v>
      </c>
    </row>
    <row r="11674" spans="1:3" x14ac:dyDescent="0.25">
      <c r="A11674" s="6">
        <v>30002226</v>
      </c>
      <c r="B11674" s="6" t="s">
        <v>1332</v>
      </c>
      <c r="C11674" s="6">
        <v>0</v>
      </c>
    </row>
    <row r="11675" spans="1:3" x14ac:dyDescent="0.25">
      <c r="A11675" s="6">
        <v>30002227</v>
      </c>
      <c r="B11675" s="6" t="s">
        <v>997</v>
      </c>
      <c r="C11675" s="6">
        <v>0</v>
      </c>
    </row>
    <row r="11676" spans="1:3" x14ac:dyDescent="0.25">
      <c r="A11676" s="6">
        <v>30002230</v>
      </c>
      <c r="B11676" s="6" t="s">
        <v>1333</v>
      </c>
      <c r="C11676" s="6">
        <v>0</v>
      </c>
    </row>
    <row r="11677" spans="1:3" x14ac:dyDescent="0.25">
      <c r="A11677" s="6">
        <v>30002231</v>
      </c>
      <c r="B11677" s="6" t="s">
        <v>1333</v>
      </c>
      <c r="C11677" s="6">
        <v>0</v>
      </c>
    </row>
    <row r="11678" spans="1:3" x14ac:dyDescent="0.25">
      <c r="A11678" s="6">
        <v>30002232</v>
      </c>
      <c r="B11678" s="6" t="s">
        <v>1333</v>
      </c>
      <c r="C11678" s="6">
        <v>0</v>
      </c>
    </row>
    <row r="11679" spans="1:3" x14ac:dyDescent="0.25">
      <c r="A11679" s="6">
        <v>30002233</v>
      </c>
      <c r="B11679" s="6" t="s">
        <v>1333</v>
      </c>
      <c r="C11679" s="6">
        <v>0</v>
      </c>
    </row>
    <row r="11680" spans="1:3" x14ac:dyDescent="0.25">
      <c r="A11680" s="6">
        <v>30002234</v>
      </c>
      <c r="B11680" s="6" t="s">
        <v>1334</v>
      </c>
      <c r="C11680" s="6">
        <v>0</v>
      </c>
    </row>
    <row r="11681" spans="1:3" x14ac:dyDescent="0.25">
      <c r="A11681" s="6">
        <v>30002235</v>
      </c>
      <c r="B11681" s="6" t="s">
        <v>1335</v>
      </c>
      <c r="C11681" s="6">
        <v>0</v>
      </c>
    </row>
    <row r="11682" spans="1:3" x14ac:dyDescent="0.25">
      <c r="A11682" s="6">
        <v>30002236</v>
      </c>
      <c r="B11682" s="6" t="s">
        <v>1335</v>
      </c>
      <c r="C11682" s="6">
        <v>0</v>
      </c>
    </row>
    <row r="11683" spans="1:3" x14ac:dyDescent="0.25">
      <c r="A11683" s="6">
        <v>30002237</v>
      </c>
      <c r="B11683" s="6" t="s">
        <v>1336</v>
      </c>
      <c r="C11683" s="6">
        <v>0</v>
      </c>
    </row>
    <row r="11684" spans="1:3" x14ac:dyDescent="0.25">
      <c r="A11684" s="6">
        <v>30002238</v>
      </c>
      <c r="B11684" s="6" t="s">
        <v>1337</v>
      </c>
      <c r="C11684" s="6">
        <v>0</v>
      </c>
    </row>
    <row r="11685" spans="1:3" x14ac:dyDescent="0.25">
      <c r="A11685" s="6">
        <v>30002239</v>
      </c>
      <c r="B11685" s="6" t="s">
        <v>1338</v>
      </c>
      <c r="C11685" s="6">
        <v>0</v>
      </c>
    </row>
    <row r="11686" spans="1:3" x14ac:dyDescent="0.25">
      <c r="A11686" s="6">
        <v>30002240</v>
      </c>
      <c r="B11686" s="6" t="s">
        <v>1338</v>
      </c>
      <c r="C11686" s="6">
        <v>0</v>
      </c>
    </row>
    <row r="11687" spans="1:3" x14ac:dyDescent="0.25">
      <c r="A11687" s="6">
        <v>30002241</v>
      </c>
      <c r="B11687" s="6" t="s">
        <v>1338</v>
      </c>
      <c r="C11687" s="6">
        <v>0</v>
      </c>
    </row>
    <row r="11688" spans="1:3" x14ac:dyDescent="0.25">
      <c r="A11688" s="6">
        <v>30002242</v>
      </c>
      <c r="B11688" s="6" t="s">
        <v>1338</v>
      </c>
      <c r="C11688" s="6">
        <v>0</v>
      </c>
    </row>
    <row r="11689" spans="1:3" x14ac:dyDescent="0.25">
      <c r="A11689" s="6">
        <v>30002243</v>
      </c>
      <c r="B11689" s="6" t="s">
        <v>1338</v>
      </c>
      <c r="C11689" s="6">
        <v>0</v>
      </c>
    </row>
    <row r="11690" spans="1:3" x14ac:dyDescent="0.25">
      <c r="A11690" s="6">
        <v>30002244</v>
      </c>
      <c r="B11690" s="6" t="s">
        <v>1338</v>
      </c>
      <c r="C11690" s="6">
        <v>0</v>
      </c>
    </row>
    <row r="11691" spans="1:3" x14ac:dyDescent="0.25">
      <c r="A11691" s="6">
        <v>30002245</v>
      </c>
      <c r="B11691" s="6" t="s">
        <v>1338</v>
      </c>
      <c r="C11691" s="6">
        <v>0</v>
      </c>
    </row>
    <row r="11692" spans="1:3" x14ac:dyDescent="0.25">
      <c r="A11692" s="6">
        <v>30002246</v>
      </c>
      <c r="B11692" s="6" t="s">
        <v>1338</v>
      </c>
      <c r="C11692" s="6">
        <v>0</v>
      </c>
    </row>
    <row r="11693" spans="1:3" x14ac:dyDescent="0.25">
      <c r="A11693" s="6">
        <v>30002247</v>
      </c>
      <c r="B11693" s="6" t="s">
        <v>1209</v>
      </c>
      <c r="C11693" s="6">
        <v>0</v>
      </c>
    </row>
    <row r="11694" spans="1:3" x14ac:dyDescent="0.25">
      <c r="A11694" s="6">
        <v>30002248</v>
      </c>
      <c r="B11694" s="6" t="s">
        <v>1339</v>
      </c>
      <c r="C11694" s="6">
        <v>0</v>
      </c>
    </row>
    <row r="11695" spans="1:3" x14ac:dyDescent="0.25">
      <c r="A11695" s="6">
        <v>30002249</v>
      </c>
      <c r="B11695" s="6" t="s">
        <v>1340</v>
      </c>
      <c r="C11695" s="6">
        <v>0</v>
      </c>
    </row>
    <row r="11696" spans="1:3" x14ac:dyDescent="0.25">
      <c r="A11696" s="6">
        <v>30002250</v>
      </c>
      <c r="B11696" s="6" t="s">
        <v>1341</v>
      </c>
      <c r="C11696" s="6">
        <v>0</v>
      </c>
    </row>
    <row r="11697" spans="1:3" x14ac:dyDescent="0.25">
      <c r="A11697" s="6">
        <v>30002251</v>
      </c>
      <c r="B11697" s="6" t="s">
        <v>1342</v>
      </c>
      <c r="C11697" s="6">
        <v>0</v>
      </c>
    </row>
    <row r="11698" spans="1:3" x14ac:dyDescent="0.25">
      <c r="A11698" s="6">
        <v>30002252</v>
      </c>
      <c r="B11698" s="6" t="s">
        <v>1343</v>
      </c>
      <c r="C11698" s="6">
        <v>0</v>
      </c>
    </row>
    <row r="11699" spans="1:3" x14ac:dyDescent="0.25">
      <c r="A11699" s="6">
        <v>30002253</v>
      </c>
      <c r="B11699" s="6" t="s">
        <v>1344</v>
      </c>
      <c r="C11699" s="6">
        <v>0</v>
      </c>
    </row>
    <row r="11700" spans="1:3" x14ac:dyDescent="0.25">
      <c r="A11700" s="6">
        <v>30002254</v>
      </c>
      <c r="B11700" s="6" t="s">
        <v>1345</v>
      </c>
      <c r="C11700" s="6">
        <v>0</v>
      </c>
    </row>
    <row r="11701" spans="1:3" x14ac:dyDescent="0.25">
      <c r="A11701" s="6">
        <v>30002255</v>
      </c>
      <c r="B11701" s="6" t="s">
        <v>565</v>
      </c>
      <c r="C11701" s="6">
        <v>0</v>
      </c>
    </row>
    <row r="11702" spans="1:3" x14ac:dyDescent="0.25">
      <c r="A11702" s="6">
        <v>30002256</v>
      </c>
      <c r="B11702" s="6" t="s">
        <v>1346</v>
      </c>
      <c r="C11702" s="6">
        <v>0</v>
      </c>
    </row>
    <row r="11703" spans="1:3" x14ac:dyDescent="0.25">
      <c r="A11703" s="6">
        <v>30002257</v>
      </c>
      <c r="B11703" s="6" t="s">
        <v>1347</v>
      </c>
      <c r="C11703" s="6">
        <v>0</v>
      </c>
    </row>
    <row r="11704" spans="1:3" x14ac:dyDescent="0.25">
      <c r="A11704" s="6">
        <v>30002266</v>
      </c>
      <c r="B11704" s="6" t="s">
        <v>850</v>
      </c>
      <c r="C11704" s="6">
        <v>0</v>
      </c>
    </row>
    <row r="11705" spans="1:3" x14ac:dyDescent="0.25">
      <c r="A11705" s="6">
        <v>30002268</v>
      </c>
      <c r="B11705" s="6" t="s">
        <v>1348</v>
      </c>
      <c r="C11705" s="6">
        <v>0</v>
      </c>
    </row>
    <row r="11706" spans="1:3" x14ac:dyDescent="0.25">
      <c r="A11706" s="6">
        <v>30002269</v>
      </c>
      <c r="B11706" s="6" t="s">
        <v>1349</v>
      </c>
      <c r="C11706" s="6">
        <v>0</v>
      </c>
    </row>
    <row r="11707" spans="1:3" x14ac:dyDescent="0.25">
      <c r="A11707" s="6">
        <v>30002270</v>
      </c>
      <c r="B11707" s="6" t="s">
        <v>850</v>
      </c>
      <c r="C11707" s="6">
        <v>0</v>
      </c>
    </row>
    <row r="11708" spans="1:3" x14ac:dyDescent="0.25">
      <c r="A11708" s="6">
        <v>30002272</v>
      </c>
      <c r="B11708" s="6" t="s">
        <v>1281</v>
      </c>
      <c r="C11708" s="6">
        <v>0</v>
      </c>
    </row>
    <row r="11709" spans="1:3" x14ac:dyDescent="0.25">
      <c r="A11709" s="6">
        <v>30002273</v>
      </c>
      <c r="B11709" s="6" t="s">
        <v>850</v>
      </c>
      <c r="C11709" s="6">
        <v>0</v>
      </c>
    </row>
    <row r="11710" spans="1:3" x14ac:dyDescent="0.25">
      <c r="A11710" s="6">
        <v>30002275</v>
      </c>
      <c r="B11710" s="6" t="s">
        <v>850</v>
      </c>
      <c r="C11710" s="6">
        <v>0</v>
      </c>
    </row>
    <row r="11711" spans="1:3" x14ac:dyDescent="0.25">
      <c r="A11711" s="6">
        <v>30002277</v>
      </c>
      <c r="B11711" s="6" t="s">
        <v>1281</v>
      </c>
      <c r="C11711" s="6">
        <v>0</v>
      </c>
    </row>
    <row r="11712" spans="1:3" x14ac:dyDescent="0.25">
      <c r="A11712" s="6">
        <v>30002278</v>
      </c>
      <c r="B11712" s="6" t="s">
        <v>850</v>
      </c>
      <c r="C11712" s="6">
        <v>0</v>
      </c>
    </row>
    <row r="11713" spans="1:3" x14ac:dyDescent="0.25">
      <c r="A11713" s="6">
        <v>30002280</v>
      </c>
      <c r="B11713" s="6" t="s">
        <v>850</v>
      </c>
      <c r="C11713" s="6">
        <v>0</v>
      </c>
    </row>
    <row r="11714" spans="1:3" x14ac:dyDescent="0.25">
      <c r="A11714" s="6">
        <v>30002362</v>
      </c>
      <c r="B11714" s="6" t="s">
        <v>1350</v>
      </c>
      <c r="C11714" s="6">
        <v>0</v>
      </c>
    </row>
    <row r="11715" spans="1:3" x14ac:dyDescent="0.25">
      <c r="A11715" s="6">
        <v>30002363</v>
      </c>
      <c r="B11715" s="6" t="s">
        <v>1350</v>
      </c>
      <c r="C11715" s="6">
        <v>0</v>
      </c>
    </row>
    <row r="11716" spans="1:3" x14ac:dyDescent="0.25">
      <c r="A11716" s="6">
        <v>30002364</v>
      </c>
      <c r="B11716" s="6" t="s">
        <v>1350</v>
      </c>
      <c r="C11716" s="6">
        <v>0</v>
      </c>
    </row>
    <row r="11717" spans="1:3" x14ac:dyDescent="0.25">
      <c r="A11717" s="6">
        <v>30002365</v>
      </c>
      <c r="B11717" s="6" t="s">
        <v>1350</v>
      </c>
      <c r="C11717" s="6">
        <v>0</v>
      </c>
    </row>
    <row r="11718" spans="1:3" x14ac:dyDescent="0.25">
      <c r="A11718" s="6">
        <v>30002366</v>
      </c>
      <c r="B11718" s="6" t="s">
        <v>853</v>
      </c>
      <c r="C11718" s="6">
        <v>0</v>
      </c>
    </row>
    <row r="11719" spans="1:3" x14ac:dyDescent="0.25">
      <c r="A11719" s="6">
        <v>30002368</v>
      </c>
      <c r="B11719" s="6" t="s">
        <v>1351</v>
      </c>
      <c r="C11719" s="6">
        <v>0</v>
      </c>
    </row>
    <row r="11720" spans="1:3" x14ac:dyDescent="0.25">
      <c r="A11720" s="6">
        <v>30002369</v>
      </c>
      <c r="B11720" s="6" t="s">
        <v>1352</v>
      </c>
      <c r="C11720" s="6">
        <v>0</v>
      </c>
    </row>
    <row r="11721" spans="1:3" x14ac:dyDescent="0.25">
      <c r="A11721" s="6">
        <v>30002370</v>
      </c>
      <c r="B11721" s="6" t="s">
        <v>1353</v>
      </c>
      <c r="C11721" s="6">
        <v>0</v>
      </c>
    </row>
    <row r="11722" spans="1:3" x14ac:dyDescent="0.25">
      <c r="A11722" s="6">
        <v>30002371</v>
      </c>
      <c r="B11722" s="6" t="s">
        <v>1354</v>
      </c>
      <c r="C11722" s="6">
        <v>0</v>
      </c>
    </row>
    <row r="11723" spans="1:3" x14ac:dyDescent="0.25">
      <c r="A11723" s="6">
        <v>30002372</v>
      </c>
      <c r="B11723" s="6" t="s">
        <v>1355</v>
      </c>
      <c r="C11723" s="6">
        <v>0</v>
      </c>
    </row>
    <row r="11724" spans="1:3" x14ac:dyDescent="0.25">
      <c r="A11724" s="6">
        <v>30002418</v>
      </c>
      <c r="B11724" s="6" t="s">
        <v>1356</v>
      </c>
      <c r="C11724" s="6">
        <v>0</v>
      </c>
    </row>
    <row r="11725" spans="1:3" x14ac:dyDescent="0.25">
      <c r="A11725" s="6">
        <v>30002419</v>
      </c>
      <c r="B11725" s="6" t="s">
        <v>1357</v>
      </c>
      <c r="C11725" s="6">
        <v>0</v>
      </c>
    </row>
    <row r="11726" spans="1:3" x14ac:dyDescent="0.25">
      <c r="A11726" s="6">
        <v>30002420</v>
      </c>
      <c r="B11726" s="6" t="s">
        <v>1356</v>
      </c>
      <c r="C11726" s="6">
        <v>0</v>
      </c>
    </row>
    <row r="11727" spans="1:3" x14ac:dyDescent="0.25">
      <c r="A11727" s="6">
        <v>30002421</v>
      </c>
      <c r="B11727" s="6" t="s">
        <v>1356</v>
      </c>
      <c r="C11727" s="6">
        <v>0</v>
      </c>
    </row>
    <row r="11728" spans="1:3" x14ac:dyDescent="0.25">
      <c r="A11728" s="6">
        <v>30002422</v>
      </c>
      <c r="B11728" s="6" t="s">
        <v>1356</v>
      </c>
      <c r="C11728" s="6">
        <v>0</v>
      </c>
    </row>
    <row r="11729" spans="1:3" x14ac:dyDescent="0.25">
      <c r="A11729" s="6">
        <v>30002423</v>
      </c>
      <c r="B11729" s="6" t="s">
        <v>1358</v>
      </c>
      <c r="C11729" s="6">
        <v>0</v>
      </c>
    </row>
    <row r="11730" spans="1:3" x14ac:dyDescent="0.25">
      <c r="A11730" s="6">
        <v>30002424</v>
      </c>
      <c r="B11730" s="6" t="s">
        <v>1359</v>
      </c>
      <c r="C11730" s="6">
        <v>0</v>
      </c>
    </row>
    <row r="11731" spans="1:3" x14ac:dyDescent="0.25">
      <c r="A11731" s="6">
        <v>30002430</v>
      </c>
      <c r="B11731" s="6" t="s">
        <v>1354</v>
      </c>
      <c r="C11731" s="6">
        <v>0</v>
      </c>
    </row>
    <row r="11732" spans="1:3" x14ac:dyDescent="0.25">
      <c r="A11732" s="6">
        <v>30002431</v>
      </c>
      <c r="B11732" s="6" t="s">
        <v>1360</v>
      </c>
      <c r="C11732" s="6">
        <v>0</v>
      </c>
    </row>
    <row r="11733" spans="1:3" x14ac:dyDescent="0.25">
      <c r="A11733" s="6">
        <v>30002432</v>
      </c>
      <c r="B11733" s="6" t="s">
        <v>1360</v>
      </c>
      <c r="C11733" s="6">
        <v>0</v>
      </c>
    </row>
    <row r="11734" spans="1:3" x14ac:dyDescent="0.25">
      <c r="A11734" s="6">
        <v>30002433</v>
      </c>
      <c r="B11734" s="6" t="s">
        <v>1360</v>
      </c>
      <c r="C11734" s="6">
        <v>0</v>
      </c>
    </row>
    <row r="11735" spans="1:3" x14ac:dyDescent="0.25">
      <c r="A11735" s="6">
        <v>30002434</v>
      </c>
      <c r="B11735" s="6" t="s">
        <v>1360</v>
      </c>
      <c r="C11735" s="6">
        <v>0</v>
      </c>
    </row>
    <row r="11736" spans="1:3" x14ac:dyDescent="0.25">
      <c r="A11736" s="6">
        <v>30002435</v>
      </c>
      <c r="B11736" s="6" t="s">
        <v>1360</v>
      </c>
      <c r="C11736" s="6">
        <v>0</v>
      </c>
    </row>
    <row r="11737" spans="1:3" x14ac:dyDescent="0.25">
      <c r="A11737" s="6">
        <v>30002436</v>
      </c>
      <c r="B11737" s="6" t="s">
        <v>1360</v>
      </c>
      <c r="C11737" s="6">
        <v>0</v>
      </c>
    </row>
    <row r="11738" spans="1:3" x14ac:dyDescent="0.25">
      <c r="A11738" s="6">
        <v>30002437</v>
      </c>
      <c r="B11738" s="6" t="s">
        <v>1360</v>
      </c>
      <c r="C11738" s="6">
        <v>0</v>
      </c>
    </row>
    <row r="11739" spans="1:3" x14ac:dyDescent="0.25">
      <c r="A11739" s="6">
        <v>30002438</v>
      </c>
      <c r="B11739" s="6" t="s">
        <v>1360</v>
      </c>
      <c r="C11739" s="6">
        <v>0</v>
      </c>
    </row>
    <row r="11740" spans="1:3" x14ac:dyDescent="0.25">
      <c r="A11740" s="6">
        <v>30002439</v>
      </c>
      <c r="B11740" s="6" t="s">
        <v>1360</v>
      </c>
      <c r="C11740" s="6">
        <v>0</v>
      </c>
    </row>
    <row r="11741" spans="1:3" x14ac:dyDescent="0.25">
      <c r="A11741" s="6">
        <v>30002440</v>
      </c>
      <c r="B11741" s="6" t="s">
        <v>1360</v>
      </c>
      <c r="C11741" s="6">
        <v>0</v>
      </c>
    </row>
    <row r="11742" spans="1:3" x14ac:dyDescent="0.25">
      <c r="A11742" s="6">
        <v>30002442</v>
      </c>
      <c r="B11742" s="6" t="s">
        <v>1361</v>
      </c>
      <c r="C11742" s="6">
        <v>0</v>
      </c>
    </row>
    <row r="11743" spans="1:3" x14ac:dyDescent="0.25">
      <c r="A11743" s="6">
        <v>30002443</v>
      </c>
      <c r="B11743" s="6" t="s">
        <v>1362</v>
      </c>
      <c r="C11743" s="6">
        <v>0</v>
      </c>
    </row>
    <row r="11744" spans="1:3" x14ac:dyDescent="0.25">
      <c r="A11744" s="6">
        <v>30002444</v>
      </c>
      <c r="B11744" s="6" t="s">
        <v>1363</v>
      </c>
      <c r="C11744" s="6">
        <v>0</v>
      </c>
    </row>
    <row r="11745" spans="1:3" x14ac:dyDescent="0.25">
      <c r="A11745" s="6">
        <v>30002445</v>
      </c>
      <c r="B11745" s="6" t="s">
        <v>1363</v>
      </c>
      <c r="C11745" s="6">
        <v>0</v>
      </c>
    </row>
    <row r="11746" spans="1:3" x14ac:dyDescent="0.25">
      <c r="A11746" s="6">
        <v>30002447</v>
      </c>
      <c r="B11746" s="6" t="s">
        <v>1364</v>
      </c>
      <c r="C11746" s="6">
        <v>0</v>
      </c>
    </row>
    <row r="11747" spans="1:3" x14ac:dyDescent="0.25">
      <c r="A11747" s="6">
        <v>30002448</v>
      </c>
      <c r="B11747" s="6" t="s">
        <v>1365</v>
      </c>
      <c r="C11747" s="6">
        <v>0</v>
      </c>
    </row>
    <row r="11748" spans="1:3" x14ac:dyDescent="0.25">
      <c r="A11748" s="6">
        <v>30002449</v>
      </c>
      <c r="B11748" s="6" t="s">
        <v>1365</v>
      </c>
      <c r="C11748" s="6">
        <v>0</v>
      </c>
    </row>
    <row r="11749" spans="1:3" x14ac:dyDescent="0.25">
      <c r="A11749" s="6">
        <v>30002450</v>
      </c>
      <c r="B11749" s="6" t="s">
        <v>1365</v>
      </c>
      <c r="C11749" s="6">
        <v>0</v>
      </c>
    </row>
    <row r="11750" spans="1:3" x14ac:dyDescent="0.25">
      <c r="A11750" s="6">
        <v>30002451</v>
      </c>
      <c r="B11750" s="6" t="s">
        <v>1365</v>
      </c>
      <c r="C11750" s="6">
        <v>0</v>
      </c>
    </row>
    <row r="11751" spans="1:3" x14ac:dyDescent="0.25">
      <c r="A11751" s="6">
        <v>30002452</v>
      </c>
      <c r="B11751" s="6" t="s">
        <v>1365</v>
      </c>
      <c r="C11751" s="6">
        <v>0</v>
      </c>
    </row>
    <row r="11752" spans="1:3" x14ac:dyDescent="0.25">
      <c r="A11752" s="6">
        <v>30002453</v>
      </c>
      <c r="B11752" s="6" t="s">
        <v>1366</v>
      </c>
      <c r="C11752" s="6">
        <v>0</v>
      </c>
    </row>
    <row r="11753" spans="1:3" x14ac:dyDescent="0.25">
      <c r="A11753" s="6">
        <v>30002454</v>
      </c>
      <c r="B11753" s="6" t="s">
        <v>1366</v>
      </c>
      <c r="C11753" s="6">
        <v>0</v>
      </c>
    </row>
    <row r="11754" spans="1:3" x14ac:dyDescent="0.25">
      <c r="A11754" s="6">
        <v>30002455</v>
      </c>
      <c r="B11754" s="6" t="s">
        <v>1367</v>
      </c>
      <c r="C11754" s="6">
        <v>0</v>
      </c>
    </row>
    <row r="11755" spans="1:3" x14ac:dyDescent="0.25">
      <c r="A11755" s="6">
        <v>30002456</v>
      </c>
      <c r="B11755" s="6" t="s">
        <v>1368</v>
      </c>
      <c r="C11755" s="6">
        <v>0</v>
      </c>
    </row>
    <row r="11756" spans="1:3" x14ac:dyDescent="0.25">
      <c r="A11756" s="6">
        <v>30002457</v>
      </c>
      <c r="B11756" s="6" t="s">
        <v>1369</v>
      </c>
      <c r="C11756" s="6">
        <v>0</v>
      </c>
    </row>
    <row r="11757" spans="1:3" x14ac:dyDescent="0.25">
      <c r="A11757" s="6">
        <v>30002458</v>
      </c>
      <c r="B11757" s="6" t="s">
        <v>1370</v>
      </c>
      <c r="C11757" s="6">
        <v>0</v>
      </c>
    </row>
    <row r="11758" spans="1:3" x14ac:dyDescent="0.25">
      <c r="A11758" s="6">
        <v>30002460</v>
      </c>
      <c r="B11758" s="6" t="s">
        <v>1371</v>
      </c>
      <c r="C11758" s="6">
        <v>0</v>
      </c>
    </row>
    <row r="11759" spans="1:3" x14ac:dyDescent="0.25">
      <c r="A11759" s="6">
        <v>30002461</v>
      </c>
      <c r="B11759" s="6" t="s">
        <v>1372</v>
      </c>
      <c r="C11759" s="6">
        <v>0</v>
      </c>
    </row>
    <row r="11760" spans="1:3" x14ac:dyDescent="0.25">
      <c r="A11760" s="6">
        <v>30002469</v>
      </c>
      <c r="B11760" s="6" t="s">
        <v>1373</v>
      </c>
      <c r="C11760" s="6">
        <v>0</v>
      </c>
    </row>
    <row r="11761" spans="1:3" x14ac:dyDescent="0.25">
      <c r="A11761" s="6">
        <v>30002470</v>
      </c>
      <c r="B11761" s="6" t="s">
        <v>1373</v>
      </c>
      <c r="C11761" s="6">
        <v>0</v>
      </c>
    </row>
    <row r="11762" spans="1:3" x14ac:dyDescent="0.25">
      <c r="A11762" s="6">
        <v>30002471</v>
      </c>
      <c r="B11762" s="6" t="s">
        <v>1373</v>
      </c>
      <c r="C11762" s="6">
        <v>0</v>
      </c>
    </row>
    <row r="11763" spans="1:3" x14ac:dyDescent="0.25">
      <c r="A11763" s="6">
        <v>30002472</v>
      </c>
      <c r="B11763" s="6" t="s">
        <v>1374</v>
      </c>
      <c r="C11763" s="6">
        <v>0</v>
      </c>
    </row>
    <row r="11764" spans="1:3" x14ac:dyDescent="0.25">
      <c r="A11764" s="6">
        <v>30002473</v>
      </c>
      <c r="B11764" s="6" t="s">
        <v>1375</v>
      </c>
      <c r="C11764" s="6">
        <v>0</v>
      </c>
    </row>
    <row r="11765" spans="1:3" x14ac:dyDescent="0.25">
      <c r="A11765" s="6">
        <v>30002474</v>
      </c>
      <c r="B11765" s="6" t="s">
        <v>1207</v>
      </c>
      <c r="C11765" s="6">
        <v>0</v>
      </c>
    </row>
    <row r="11766" spans="1:3" x14ac:dyDescent="0.25">
      <c r="A11766" s="6">
        <v>30002475</v>
      </c>
      <c r="B11766" s="6" t="s">
        <v>1376</v>
      </c>
      <c r="C11766" s="6">
        <v>0</v>
      </c>
    </row>
    <row r="11767" spans="1:3" x14ac:dyDescent="0.25">
      <c r="A11767" s="6">
        <v>30002476</v>
      </c>
      <c r="B11767" s="6" t="s">
        <v>1377</v>
      </c>
      <c r="C11767" s="6">
        <v>0</v>
      </c>
    </row>
    <row r="11768" spans="1:3" x14ac:dyDescent="0.25">
      <c r="A11768" s="6">
        <v>30002477</v>
      </c>
      <c r="B11768" s="6" t="s">
        <v>1377</v>
      </c>
      <c r="C11768" s="6">
        <v>0</v>
      </c>
    </row>
    <row r="11769" spans="1:3" x14ac:dyDescent="0.25">
      <c r="A11769" s="6">
        <v>30002478</v>
      </c>
      <c r="B11769" s="6" t="s">
        <v>1376</v>
      </c>
      <c r="C11769" s="6">
        <v>0</v>
      </c>
    </row>
    <row r="11770" spans="1:3" x14ac:dyDescent="0.25">
      <c r="A11770" s="6">
        <v>30002479</v>
      </c>
      <c r="B11770" s="6" t="s">
        <v>1377</v>
      </c>
      <c r="C11770" s="6">
        <v>0</v>
      </c>
    </row>
    <row r="11771" spans="1:3" x14ac:dyDescent="0.25">
      <c r="A11771" s="6">
        <v>30002480</v>
      </c>
      <c r="B11771" s="6" t="s">
        <v>1377</v>
      </c>
      <c r="C11771" s="6">
        <v>0</v>
      </c>
    </row>
    <row r="11772" spans="1:3" x14ac:dyDescent="0.25">
      <c r="A11772" s="6">
        <v>30002490</v>
      </c>
      <c r="B11772" s="6" t="s">
        <v>1378</v>
      </c>
      <c r="C11772" s="6">
        <v>0</v>
      </c>
    </row>
    <row r="11773" spans="1:3" x14ac:dyDescent="0.25">
      <c r="A11773" s="6">
        <v>30002491</v>
      </c>
      <c r="B11773" s="6" t="s">
        <v>1379</v>
      </c>
      <c r="C11773" s="6">
        <v>0</v>
      </c>
    </row>
    <row r="11774" spans="1:3" x14ac:dyDescent="0.25">
      <c r="A11774" s="6">
        <v>30002492</v>
      </c>
      <c r="B11774" s="6" t="s">
        <v>935</v>
      </c>
      <c r="C11774" s="6">
        <v>0</v>
      </c>
    </row>
    <row r="11775" spans="1:3" x14ac:dyDescent="0.25">
      <c r="A11775" s="6">
        <v>30002494</v>
      </c>
      <c r="B11775" s="6" t="s">
        <v>1380</v>
      </c>
      <c r="C11775" s="6">
        <v>0</v>
      </c>
    </row>
    <row r="11776" spans="1:3" x14ac:dyDescent="0.25">
      <c r="A11776" s="6">
        <v>30002496</v>
      </c>
      <c r="B11776" s="6" t="s">
        <v>1381</v>
      </c>
      <c r="C11776" s="6">
        <v>0</v>
      </c>
    </row>
    <row r="11777" spans="1:3" x14ac:dyDescent="0.25">
      <c r="A11777" s="6">
        <v>30002497</v>
      </c>
      <c r="B11777" s="6" t="s">
        <v>1382</v>
      </c>
      <c r="C11777" s="6">
        <v>0</v>
      </c>
    </row>
    <row r="11778" spans="1:3" x14ac:dyDescent="0.25">
      <c r="A11778" s="6">
        <v>30002498</v>
      </c>
      <c r="B11778" s="6" t="s">
        <v>1382</v>
      </c>
      <c r="C11778" s="6">
        <v>0</v>
      </c>
    </row>
    <row r="11779" spans="1:3" x14ac:dyDescent="0.25">
      <c r="A11779" s="6">
        <v>30002499</v>
      </c>
      <c r="B11779" s="6" t="s">
        <v>1382</v>
      </c>
      <c r="C11779" s="6">
        <v>0</v>
      </c>
    </row>
    <row r="11780" spans="1:3" x14ac:dyDescent="0.25">
      <c r="A11780" s="6">
        <v>30002500</v>
      </c>
      <c r="B11780" s="6" t="s">
        <v>1382</v>
      </c>
      <c r="C11780" s="6">
        <v>0</v>
      </c>
    </row>
    <row r="11781" spans="1:3" x14ac:dyDescent="0.25">
      <c r="A11781" s="6">
        <v>30002501</v>
      </c>
      <c r="B11781" s="6" t="s">
        <v>1382</v>
      </c>
      <c r="C11781" s="6">
        <v>0</v>
      </c>
    </row>
    <row r="11782" spans="1:3" x14ac:dyDescent="0.25">
      <c r="A11782" s="6">
        <v>30002502</v>
      </c>
      <c r="B11782" s="6" t="s">
        <v>1382</v>
      </c>
      <c r="C11782" s="6">
        <v>0</v>
      </c>
    </row>
    <row r="11783" spans="1:3" x14ac:dyDescent="0.25">
      <c r="A11783" s="6">
        <v>30002503</v>
      </c>
      <c r="B11783" s="6" t="s">
        <v>1382</v>
      </c>
      <c r="C11783" s="6">
        <v>0</v>
      </c>
    </row>
    <row r="11784" spans="1:3" x14ac:dyDescent="0.25">
      <c r="A11784" s="6">
        <v>30002504</v>
      </c>
      <c r="B11784" s="6" t="s">
        <v>1382</v>
      </c>
      <c r="C11784" s="6">
        <v>0</v>
      </c>
    </row>
    <row r="11785" spans="1:3" x14ac:dyDescent="0.25">
      <c r="A11785" s="6">
        <v>30002505</v>
      </c>
      <c r="B11785" s="6" t="s">
        <v>1382</v>
      </c>
      <c r="C11785" s="6">
        <v>0</v>
      </c>
    </row>
    <row r="11786" spans="1:3" x14ac:dyDescent="0.25">
      <c r="A11786" s="6">
        <v>30002506</v>
      </c>
      <c r="B11786" s="6" t="s">
        <v>1382</v>
      </c>
      <c r="C11786" s="6">
        <v>0</v>
      </c>
    </row>
    <row r="11787" spans="1:3" x14ac:dyDescent="0.25">
      <c r="A11787" s="6">
        <v>30002507</v>
      </c>
      <c r="B11787" s="6" t="s">
        <v>1382</v>
      </c>
      <c r="C11787" s="6">
        <v>0</v>
      </c>
    </row>
    <row r="11788" spans="1:3" x14ac:dyDescent="0.25">
      <c r="A11788" s="6">
        <v>30002508</v>
      </c>
      <c r="B11788" s="6" t="s">
        <v>1382</v>
      </c>
      <c r="C11788" s="6">
        <v>0</v>
      </c>
    </row>
    <row r="11789" spans="1:3" x14ac:dyDescent="0.25">
      <c r="A11789" s="6">
        <v>30002509</v>
      </c>
      <c r="B11789" s="6" t="s">
        <v>1382</v>
      </c>
      <c r="C11789" s="6">
        <v>0</v>
      </c>
    </row>
    <row r="11790" spans="1:3" x14ac:dyDescent="0.25">
      <c r="A11790" s="6">
        <v>30002510</v>
      </c>
      <c r="B11790" s="6" t="s">
        <v>1382</v>
      </c>
      <c r="C11790" s="6">
        <v>0</v>
      </c>
    </row>
    <row r="11791" spans="1:3" x14ac:dyDescent="0.25">
      <c r="A11791" s="6">
        <v>30002511</v>
      </c>
      <c r="B11791" s="6" t="s">
        <v>1382</v>
      </c>
      <c r="C11791" s="6">
        <v>0</v>
      </c>
    </row>
    <row r="11792" spans="1:3" x14ac:dyDescent="0.25">
      <c r="A11792" s="6">
        <v>30002512</v>
      </c>
      <c r="B11792" s="6" t="s">
        <v>1382</v>
      </c>
      <c r="C11792" s="6">
        <v>0</v>
      </c>
    </row>
    <row r="11793" spans="1:3" x14ac:dyDescent="0.25">
      <c r="A11793" s="6">
        <v>30002513</v>
      </c>
      <c r="B11793" s="6" t="s">
        <v>1383</v>
      </c>
      <c r="C11793" s="6">
        <v>0</v>
      </c>
    </row>
    <row r="11794" spans="1:3" x14ac:dyDescent="0.25">
      <c r="A11794" s="6">
        <v>30002514</v>
      </c>
      <c r="B11794" s="6" t="s">
        <v>1384</v>
      </c>
      <c r="C11794" s="6">
        <v>0</v>
      </c>
    </row>
    <row r="11795" spans="1:3" x14ac:dyDescent="0.25">
      <c r="A11795" s="6">
        <v>30002516</v>
      </c>
      <c r="B11795" s="6" t="s">
        <v>1385</v>
      </c>
      <c r="C11795" s="6">
        <v>0</v>
      </c>
    </row>
    <row r="11796" spans="1:3" x14ac:dyDescent="0.25">
      <c r="A11796" s="6">
        <v>30002517</v>
      </c>
      <c r="B11796" s="6" t="s">
        <v>1385</v>
      </c>
      <c r="C11796" s="6">
        <v>0</v>
      </c>
    </row>
    <row r="11797" spans="1:3" x14ac:dyDescent="0.25">
      <c r="A11797" s="6">
        <v>30002518</v>
      </c>
      <c r="B11797" s="6" t="s">
        <v>1385</v>
      </c>
      <c r="C11797" s="6">
        <v>0</v>
      </c>
    </row>
    <row r="11798" spans="1:3" x14ac:dyDescent="0.25">
      <c r="A11798" s="6">
        <v>30002519</v>
      </c>
      <c r="B11798" s="6" t="s">
        <v>1386</v>
      </c>
      <c r="C11798" s="6">
        <v>0</v>
      </c>
    </row>
    <row r="11799" spans="1:3" x14ac:dyDescent="0.25">
      <c r="A11799" s="6">
        <v>30002524</v>
      </c>
      <c r="B11799" s="6" t="s">
        <v>1387</v>
      </c>
      <c r="C11799" s="6">
        <v>0</v>
      </c>
    </row>
    <row r="11800" spans="1:3" x14ac:dyDescent="0.25">
      <c r="A11800" s="6">
        <v>30002526</v>
      </c>
      <c r="B11800" s="6" t="s">
        <v>1388</v>
      </c>
      <c r="C11800" s="6">
        <v>0</v>
      </c>
    </row>
    <row r="11801" spans="1:3" x14ac:dyDescent="0.25">
      <c r="A11801" s="6">
        <v>30002527</v>
      </c>
      <c r="B11801" s="6" t="s">
        <v>1389</v>
      </c>
      <c r="C11801" s="6">
        <v>0</v>
      </c>
    </row>
    <row r="11802" spans="1:3" x14ac:dyDescent="0.25">
      <c r="A11802" s="6">
        <v>30002532</v>
      </c>
      <c r="B11802" s="6" t="s">
        <v>1183</v>
      </c>
      <c r="C11802" s="6">
        <v>0</v>
      </c>
    </row>
    <row r="11803" spans="1:3" x14ac:dyDescent="0.25">
      <c r="A11803" s="6">
        <v>30002533</v>
      </c>
      <c r="B11803" s="6" t="s">
        <v>1183</v>
      </c>
      <c r="C11803" s="6">
        <v>0</v>
      </c>
    </row>
    <row r="11804" spans="1:3" x14ac:dyDescent="0.25">
      <c r="A11804" s="6">
        <v>30002534</v>
      </c>
      <c r="B11804" s="6" t="s">
        <v>1390</v>
      </c>
      <c r="C11804" s="6">
        <v>0</v>
      </c>
    </row>
    <row r="11805" spans="1:3" x14ac:dyDescent="0.25">
      <c r="A11805" s="6">
        <v>30100000</v>
      </c>
      <c r="B11805" s="6" t="s">
        <v>1391</v>
      </c>
      <c r="C11805" s="6">
        <v>0</v>
      </c>
    </row>
    <row r="11806" spans="1:3" x14ac:dyDescent="0.25">
      <c r="A11806" s="6">
        <v>30100007</v>
      </c>
      <c r="B11806" s="6" t="s">
        <v>1392</v>
      </c>
      <c r="C11806" s="6">
        <v>0</v>
      </c>
    </row>
    <row r="11807" spans="1:3" x14ac:dyDescent="0.25">
      <c r="A11807" s="6">
        <v>30100008</v>
      </c>
      <c r="B11807" s="6" t="s">
        <v>1393</v>
      </c>
      <c r="C11807" s="6">
        <v>500</v>
      </c>
    </row>
    <row r="11808" spans="1:3" x14ac:dyDescent="0.25">
      <c r="A11808" s="6">
        <v>30100009</v>
      </c>
      <c r="B11808" s="6" t="s">
        <v>1393</v>
      </c>
      <c r="C11808" s="6">
        <v>500</v>
      </c>
    </row>
    <row r="11809" spans="1:3" x14ac:dyDescent="0.25">
      <c r="A11809" s="6">
        <v>30100010</v>
      </c>
      <c r="B11809" s="6" t="s">
        <v>1394</v>
      </c>
      <c r="C11809" s="6">
        <v>0</v>
      </c>
    </row>
    <row r="11810" spans="1:3" x14ac:dyDescent="0.25">
      <c r="A11810" s="6">
        <v>30100011</v>
      </c>
      <c r="B11810" s="6" t="s">
        <v>1394</v>
      </c>
      <c r="C11810" s="6">
        <v>0</v>
      </c>
    </row>
    <row r="11811" spans="1:3" x14ac:dyDescent="0.25">
      <c r="A11811" s="6">
        <v>30100012</v>
      </c>
      <c r="B11811" s="6" t="s">
        <v>1394</v>
      </c>
      <c r="C11811" s="6">
        <v>0</v>
      </c>
    </row>
    <row r="11812" spans="1:3" x14ac:dyDescent="0.25">
      <c r="A11812" s="6">
        <v>30100013</v>
      </c>
      <c r="B11812" s="6" t="s">
        <v>1394</v>
      </c>
      <c r="C11812" s="6">
        <v>0</v>
      </c>
    </row>
    <row r="11813" spans="1:3" x14ac:dyDescent="0.25">
      <c r="A11813" s="6">
        <v>30100014</v>
      </c>
      <c r="B11813" s="6" t="s">
        <v>1394</v>
      </c>
      <c r="C11813" s="6">
        <v>0</v>
      </c>
    </row>
    <row r="11814" spans="1:3" x14ac:dyDescent="0.25">
      <c r="A11814" s="6">
        <v>30100065</v>
      </c>
      <c r="B11814" s="6" t="s">
        <v>1395</v>
      </c>
      <c r="C11814" s="7">
        <v>1225.1500000000001</v>
      </c>
    </row>
    <row r="11815" spans="1:3" x14ac:dyDescent="0.25">
      <c r="A11815" s="6">
        <v>30100066</v>
      </c>
      <c r="B11815" s="6" t="s">
        <v>1395</v>
      </c>
      <c r="C11815" s="7">
        <v>1225.1500000000001</v>
      </c>
    </row>
    <row r="11816" spans="1:3" x14ac:dyDescent="0.25">
      <c r="A11816" s="6">
        <v>30100067</v>
      </c>
      <c r="B11816" s="6" t="s">
        <v>1395</v>
      </c>
      <c r="C11816" s="7">
        <v>1225.1500000000001</v>
      </c>
    </row>
    <row r="11817" spans="1:3" x14ac:dyDescent="0.25">
      <c r="A11817" s="6">
        <v>30100068</v>
      </c>
      <c r="B11817" s="6" t="s">
        <v>1395</v>
      </c>
      <c r="C11817" s="7">
        <v>1225.1500000000001</v>
      </c>
    </row>
    <row r="11818" spans="1:3" x14ac:dyDescent="0.25">
      <c r="A11818" s="6">
        <v>30100069</v>
      </c>
      <c r="B11818" s="6" t="s">
        <v>1395</v>
      </c>
      <c r="C11818" s="7">
        <v>1225.1500000000001</v>
      </c>
    </row>
    <row r="11819" spans="1:3" x14ac:dyDescent="0.25">
      <c r="A11819" s="6">
        <v>30100070</v>
      </c>
      <c r="B11819" s="6" t="s">
        <v>1395</v>
      </c>
      <c r="C11819" s="7">
        <v>1225.1500000000001</v>
      </c>
    </row>
    <row r="11820" spans="1:3" x14ac:dyDescent="0.25">
      <c r="A11820" s="6">
        <v>30100071</v>
      </c>
      <c r="B11820" s="6" t="s">
        <v>1395</v>
      </c>
      <c r="C11820" s="7">
        <v>1225.1500000000001</v>
      </c>
    </row>
    <row r="11821" spans="1:3" x14ac:dyDescent="0.25">
      <c r="A11821" s="6">
        <v>30100072</v>
      </c>
      <c r="B11821" s="6" t="s">
        <v>1395</v>
      </c>
      <c r="C11821" s="7">
        <v>1225.1500000000001</v>
      </c>
    </row>
    <row r="11822" spans="1:3" x14ac:dyDescent="0.25">
      <c r="A11822" s="6">
        <v>30100073</v>
      </c>
      <c r="B11822" s="6" t="s">
        <v>1395</v>
      </c>
      <c r="C11822" s="7">
        <v>1225.1500000000001</v>
      </c>
    </row>
    <row r="11823" spans="1:3" x14ac:dyDescent="0.25">
      <c r="A11823" s="6">
        <v>30100074</v>
      </c>
      <c r="B11823" s="6" t="s">
        <v>1395</v>
      </c>
      <c r="C11823" s="7">
        <v>1225.1500000000001</v>
      </c>
    </row>
    <row r="11824" spans="1:3" x14ac:dyDescent="0.25">
      <c r="A11824" s="6">
        <v>30100075</v>
      </c>
      <c r="B11824" s="6" t="s">
        <v>1395</v>
      </c>
      <c r="C11824" s="7">
        <v>1225.1500000000001</v>
      </c>
    </row>
    <row r="11825" spans="1:3" x14ac:dyDescent="0.25">
      <c r="A11825" s="6">
        <v>30100076</v>
      </c>
      <c r="B11825" s="6" t="s">
        <v>1395</v>
      </c>
      <c r="C11825" s="7">
        <v>1225.1500000000001</v>
      </c>
    </row>
    <row r="11826" spans="1:3" x14ac:dyDescent="0.25">
      <c r="A11826" s="6">
        <v>30100077</v>
      </c>
      <c r="B11826" s="6" t="s">
        <v>1395</v>
      </c>
      <c r="C11826" s="7">
        <v>1225.1500000000001</v>
      </c>
    </row>
    <row r="11827" spans="1:3" x14ac:dyDescent="0.25">
      <c r="A11827" s="6">
        <v>30100078</v>
      </c>
      <c r="B11827" s="6" t="s">
        <v>1395</v>
      </c>
      <c r="C11827" s="7">
        <v>1225.1500000000001</v>
      </c>
    </row>
    <row r="11828" spans="1:3" x14ac:dyDescent="0.25">
      <c r="A11828" s="6">
        <v>30100079</v>
      </c>
      <c r="B11828" s="6" t="s">
        <v>1395</v>
      </c>
      <c r="C11828" s="7">
        <v>1225.1500000000001</v>
      </c>
    </row>
    <row r="11829" spans="1:3" x14ac:dyDescent="0.25">
      <c r="A11829" s="6">
        <v>30100080</v>
      </c>
      <c r="B11829" s="6" t="s">
        <v>1395</v>
      </c>
      <c r="C11829" s="7">
        <v>1225.1500000000001</v>
      </c>
    </row>
    <row r="11830" spans="1:3" x14ac:dyDescent="0.25">
      <c r="A11830" s="6">
        <v>30100081</v>
      </c>
      <c r="B11830" s="6" t="s">
        <v>1395</v>
      </c>
      <c r="C11830" s="7">
        <v>1225.1500000000001</v>
      </c>
    </row>
    <row r="11831" spans="1:3" x14ac:dyDescent="0.25">
      <c r="A11831" s="6">
        <v>30100082</v>
      </c>
      <c r="B11831" s="6" t="s">
        <v>1395</v>
      </c>
      <c r="C11831" s="7">
        <v>1225.1500000000001</v>
      </c>
    </row>
    <row r="11832" spans="1:3" x14ac:dyDescent="0.25">
      <c r="A11832" s="6">
        <v>30100083</v>
      </c>
      <c r="B11832" s="6" t="s">
        <v>1395</v>
      </c>
      <c r="C11832" s="7">
        <v>1225.1500000000001</v>
      </c>
    </row>
    <row r="11833" spans="1:3" x14ac:dyDescent="0.25">
      <c r="A11833" s="6">
        <v>30100084</v>
      </c>
      <c r="B11833" s="6" t="s">
        <v>1395</v>
      </c>
      <c r="C11833" s="7">
        <v>1225.1500000000001</v>
      </c>
    </row>
    <row r="11834" spans="1:3" x14ac:dyDescent="0.25">
      <c r="A11834" s="6">
        <v>30100085</v>
      </c>
      <c r="B11834" s="6" t="s">
        <v>1395</v>
      </c>
      <c r="C11834" s="7">
        <v>1225.1500000000001</v>
      </c>
    </row>
    <row r="11835" spans="1:3" x14ac:dyDescent="0.25">
      <c r="A11835" s="6">
        <v>30100086</v>
      </c>
      <c r="B11835" s="6" t="s">
        <v>1395</v>
      </c>
      <c r="C11835" s="7">
        <v>1225.1500000000001</v>
      </c>
    </row>
    <row r="11836" spans="1:3" x14ac:dyDescent="0.25">
      <c r="A11836" s="6">
        <v>30100087</v>
      </c>
      <c r="B11836" s="6" t="s">
        <v>1395</v>
      </c>
      <c r="C11836" s="7">
        <v>1225.1500000000001</v>
      </c>
    </row>
    <row r="11837" spans="1:3" x14ac:dyDescent="0.25">
      <c r="A11837" s="6">
        <v>30100088</v>
      </c>
      <c r="B11837" s="6" t="s">
        <v>1395</v>
      </c>
      <c r="C11837" s="7">
        <v>1225.1500000000001</v>
      </c>
    </row>
    <row r="11838" spans="1:3" x14ac:dyDescent="0.25">
      <c r="A11838" s="6">
        <v>30100089</v>
      </c>
      <c r="B11838" s="6" t="s">
        <v>1395</v>
      </c>
      <c r="C11838" s="7">
        <v>1225.1500000000001</v>
      </c>
    </row>
    <row r="11839" spans="1:3" x14ac:dyDescent="0.25">
      <c r="A11839" s="6">
        <v>30100090</v>
      </c>
      <c r="B11839" s="6" t="s">
        <v>1395</v>
      </c>
      <c r="C11839" s="7">
        <v>1225.1500000000001</v>
      </c>
    </row>
    <row r="11840" spans="1:3" x14ac:dyDescent="0.25">
      <c r="A11840" s="6">
        <v>30100091</v>
      </c>
      <c r="B11840" s="6" t="s">
        <v>1395</v>
      </c>
      <c r="C11840" s="7">
        <v>1225.1500000000001</v>
      </c>
    </row>
    <row r="11841" spans="1:3" x14ac:dyDescent="0.25">
      <c r="A11841" s="6">
        <v>30100092</v>
      </c>
      <c r="B11841" s="6" t="s">
        <v>1395</v>
      </c>
      <c r="C11841" s="7">
        <v>1225.1500000000001</v>
      </c>
    </row>
    <row r="11842" spans="1:3" x14ac:dyDescent="0.25">
      <c r="A11842" s="6">
        <v>30100093</v>
      </c>
      <c r="B11842" s="6" t="s">
        <v>1395</v>
      </c>
      <c r="C11842" s="7">
        <v>1225.1500000000001</v>
      </c>
    </row>
    <row r="11843" spans="1:3" x14ac:dyDescent="0.25">
      <c r="A11843" s="6">
        <v>30100094</v>
      </c>
      <c r="B11843" s="6" t="s">
        <v>1395</v>
      </c>
      <c r="C11843" s="7">
        <v>1225.1500000000001</v>
      </c>
    </row>
    <row r="11844" spans="1:3" x14ac:dyDescent="0.25">
      <c r="A11844" s="6">
        <v>30100095</v>
      </c>
      <c r="B11844" s="6" t="s">
        <v>1395</v>
      </c>
      <c r="C11844" s="7">
        <v>1225.1500000000001</v>
      </c>
    </row>
    <row r="11845" spans="1:3" x14ac:dyDescent="0.25">
      <c r="A11845" s="6">
        <v>30100096</v>
      </c>
      <c r="B11845" s="6" t="s">
        <v>1395</v>
      </c>
      <c r="C11845" s="7">
        <v>1225.1500000000001</v>
      </c>
    </row>
    <row r="11846" spans="1:3" x14ac:dyDescent="0.25">
      <c r="A11846" s="6">
        <v>30100097</v>
      </c>
      <c r="B11846" s="6" t="s">
        <v>1395</v>
      </c>
      <c r="C11846" s="7">
        <v>1225.1500000000001</v>
      </c>
    </row>
    <row r="11847" spans="1:3" x14ac:dyDescent="0.25">
      <c r="A11847" s="6">
        <v>30100098</v>
      </c>
      <c r="B11847" s="6" t="s">
        <v>1395</v>
      </c>
      <c r="C11847" s="7">
        <v>1225.1500000000001</v>
      </c>
    </row>
    <row r="11848" spans="1:3" x14ac:dyDescent="0.25">
      <c r="A11848" s="6">
        <v>30100099</v>
      </c>
      <c r="B11848" s="6" t="s">
        <v>1395</v>
      </c>
      <c r="C11848" s="7">
        <v>1225.1500000000001</v>
      </c>
    </row>
    <row r="11849" spans="1:3" x14ac:dyDescent="0.25">
      <c r="A11849" s="6">
        <v>30100100</v>
      </c>
      <c r="B11849" s="6" t="s">
        <v>1395</v>
      </c>
      <c r="C11849" s="7">
        <v>1225.1500000000001</v>
      </c>
    </row>
    <row r="11850" spans="1:3" x14ac:dyDescent="0.25">
      <c r="A11850" s="6">
        <v>30100101</v>
      </c>
      <c r="B11850" s="6" t="s">
        <v>1395</v>
      </c>
      <c r="C11850" s="7">
        <v>1225.1500000000001</v>
      </c>
    </row>
    <row r="11851" spans="1:3" x14ac:dyDescent="0.25">
      <c r="A11851" s="6">
        <v>30100102</v>
      </c>
      <c r="B11851" s="6" t="s">
        <v>1395</v>
      </c>
      <c r="C11851" s="7">
        <v>1225.1500000000001</v>
      </c>
    </row>
    <row r="11852" spans="1:3" x14ac:dyDescent="0.25">
      <c r="A11852" s="6">
        <v>30100103</v>
      </c>
      <c r="B11852" s="6" t="s">
        <v>1395</v>
      </c>
      <c r="C11852" s="7">
        <v>1225.1500000000001</v>
      </c>
    </row>
    <row r="11853" spans="1:3" x14ac:dyDescent="0.25">
      <c r="A11853" s="6">
        <v>30100104</v>
      </c>
      <c r="B11853" s="6" t="s">
        <v>1395</v>
      </c>
      <c r="C11853" s="7">
        <v>1225.1500000000001</v>
      </c>
    </row>
    <row r="11854" spans="1:3" x14ac:dyDescent="0.25">
      <c r="A11854" s="6">
        <v>30100105</v>
      </c>
      <c r="B11854" s="6" t="s">
        <v>1395</v>
      </c>
      <c r="C11854" s="7">
        <v>1225.1500000000001</v>
      </c>
    </row>
    <row r="11855" spans="1:3" x14ac:dyDescent="0.25">
      <c r="A11855" s="6">
        <v>30100106</v>
      </c>
      <c r="B11855" s="6" t="s">
        <v>1395</v>
      </c>
      <c r="C11855" s="7">
        <v>1225.1500000000001</v>
      </c>
    </row>
    <row r="11856" spans="1:3" x14ac:dyDescent="0.25">
      <c r="A11856" s="6">
        <v>30100107</v>
      </c>
      <c r="B11856" s="6" t="s">
        <v>1395</v>
      </c>
      <c r="C11856" s="7">
        <v>1225.1500000000001</v>
      </c>
    </row>
    <row r="11857" spans="1:3" x14ac:dyDescent="0.25">
      <c r="A11857" s="6">
        <v>30100108</v>
      </c>
      <c r="B11857" s="6" t="s">
        <v>1395</v>
      </c>
      <c r="C11857" s="7">
        <v>1225.1500000000001</v>
      </c>
    </row>
    <row r="11858" spans="1:3" x14ac:dyDescent="0.25">
      <c r="A11858" s="6">
        <v>30100109</v>
      </c>
      <c r="B11858" s="6" t="s">
        <v>1395</v>
      </c>
      <c r="C11858" s="7">
        <v>1225.1500000000001</v>
      </c>
    </row>
    <row r="11859" spans="1:3" x14ac:dyDescent="0.25">
      <c r="A11859" s="6">
        <v>30100110</v>
      </c>
      <c r="B11859" s="6" t="s">
        <v>1395</v>
      </c>
      <c r="C11859" s="7">
        <v>1225.1500000000001</v>
      </c>
    </row>
    <row r="11860" spans="1:3" x14ac:dyDescent="0.25">
      <c r="A11860" s="6">
        <v>30100111</v>
      </c>
      <c r="B11860" s="6" t="s">
        <v>1395</v>
      </c>
      <c r="C11860" s="7">
        <v>1225.1500000000001</v>
      </c>
    </row>
    <row r="11861" spans="1:3" x14ac:dyDescent="0.25">
      <c r="A11861" s="6">
        <v>30100112</v>
      </c>
      <c r="B11861" s="6" t="s">
        <v>1395</v>
      </c>
      <c r="C11861" s="7">
        <v>1225.1500000000001</v>
      </c>
    </row>
    <row r="11862" spans="1:3" x14ac:dyDescent="0.25">
      <c r="A11862" s="6">
        <v>30100113</v>
      </c>
      <c r="B11862" s="6" t="s">
        <v>1395</v>
      </c>
      <c r="C11862" s="7">
        <v>1225.1500000000001</v>
      </c>
    </row>
    <row r="11863" spans="1:3" x14ac:dyDescent="0.25">
      <c r="A11863" s="6">
        <v>30100114</v>
      </c>
      <c r="B11863" s="6" t="s">
        <v>1395</v>
      </c>
      <c r="C11863" s="7">
        <v>1224.71</v>
      </c>
    </row>
    <row r="11864" spans="1:3" x14ac:dyDescent="0.25">
      <c r="A11864" s="6">
        <v>30100115</v>
      </c>
      <c r="B11864" s="6" t="s">
        <v>483</v>
      </c>
      <c r="C11864" s="7">
        <v>9950</v>
      </c>
    </row>
    <row r="11865" spans="1:3" x14ac:dyDescent="0.25">
      <c r="A11865" s="6">
        <v>30100116</v>
      </c>
      <c r="B11865" s="6" t="s">
        <v>483</v>
      </c>
      <c r="C11865" s="7">
        <v>9950</v>
      </c>
    </row>
    <row r="11866" spans="1:3" x14ac:dyDescent="0.25">
      <c r="A11866" s="6">
        <v>30100117</v>
      </c>
      <c r="B11866" s="6" t="s">
        <v>483</v>
      </c>
      <c r="C11866" s="7">
        <v>9950</v>
      </c>
    </row>
    <row r="11867" spans="1:3" x14ac:dyDescent="0.25">
      <c r="A11867" s="6">
        <v>30100118</v>
      </c>
      <c r="B11867" s="6" t="s">
        <v>1396</v>
      </c>
      <c r="C11867" s="6">
        <v>0</v>
      </c>
    </row>
    <row r="11868" spans="1:3" x14ac:dyDescent="0.25">
      <c r="A11868" s="6">
        <v>30100119</v>
      </c>
      <c r="B11868" s="6" t="s">
        <v>1397</v>
      </c>
      <c r="C11868" s="6">
        <v>0</v>
      </c>
    </row>
    <row r="11869" spans="1:3" x14ac:dyDescent="0.25">
      <c r="A11869" s="6">
        <v>30100120</v>
      </c>
      <c r="B11869" s="6" t="s">
        <v>1397</v>
      </c>
      <c r="C11869" s="6">
        <v>0</v>
      </c>
    </row>
    <row r="11870" spans="1:3" x14ac:dyDescent="0.25">
      <c r="A11870" s="6">
        <v>30100121</v>
      </c>
      <c r="B11870" s="6" t="s">
        <v>1397</v>
      </c>
      <c r="C11870" s="6">
        <v>0</v>
      </c>
    </row>
    <row r="11871" spans="1:3" x14ac:dyDescent="0.25">
      <c r="A11871" s="6">
        <v>30100122</v>
      </c>
      <c r="B11871" s="6" t="s">
        <v>1397</v>
      </c>
      <c r="C11871" s="6">
        <v>0</v>
      </c>
    </row>
    <row r="11872" spans="1:3" x14ac:dyDescent="0.25">
      <c r="A11872" s="6">
        <v>30100123</v>
      </c>
      <c r="B11872" s="6" t="s">
        <v>1397</v>
      </c>
      <c r="C11872" s="6">
        <v>0</v>
      </c>
    </row>
    <row r="11873" spans="1:3" x14ac:dyDescent="0.25">
      <c r="A11873" s="6">
        <v>30100124</v>
      </c>
      <c r="B11873" s="6" t="s">
        <v>1397</v>
      </c>
      <c r="C11873" s="6">
        <v>0</v>
      </c>
    </row>
    <row r="11874" spans="1:3" x14ac:dyDescent="0.25">
      <c r="A11874" s="6">
        <v>30100125</v>
      </c>
      <c r="B11874" s="6" t="s">
        <v>1397</v>
      </c>
      <c r="C11874" s="6">
        <v>0</v>
      </c>
    </row>
    <row r="11875" spans="1:3" x14ac:dyDescent="0.25">
      <c r="A11875" s="6">
        <v>30100126</v>
      </c>
      <c r="B11875" s="6" t="s">
        <v>1397</v>
      </c>
      <c r="C11875" s="6">
        <v>0</v>
      </c>
    </row>
    <row r="11876" spans="1:3" x14ac:dyDescent="0.25">
      <c r="A11876" s="6">
        <v>30100127</v>
      </c>
      <c r="B11876" s="6" t="s">
        <v>1397</v>
      </c>
      <c r="C11876" s="6">
        <v>0</v>
      </c>
    </row>
    <row r="11877" spans="1:3" x14ac:dyDescent="0.25">
      <c r="A11877" s="6">
        <v>30100128</v>
      </c>
      <c r="B11877" s="6" t="s">
        <v>1397</v>
      </c>
      <c r="C11877" s="6">
        <v>0</v>
      </c>
    </row>
    <row r="11878" spans="1:3" x14ac:dyDescent="0.25">
      <c r="A11878" s="6">
        <v>30100129</v>
      </c>
      <c r="B11878" s="6" t="s">
        <v>1397</v>
      </c>
      <c r="C11878" s="6">
        <v>0</v>
      </c>
    </row>
    <row r="11879" spans="1:3" x14ac:dyDescent="0.25">
      <c r="A11879" s="6">
        <v>30100130</v>
      </c>
      <c r="B11879" s="6" t="s">
        <v>1397</v>
      </c>
      <c r="C11879" s="6">
        <v>0</v>
      </c>
    </row>
    <row r="11880" spans="1:3" x14ac:dyDescent="0.25">
      <c r="A11880" s="6">
        <v>30100131</v>
      </c>
      <c r="B11880" s="6" t="s">
        <v>1397</v>
      </c>
      <c r="C11880" s="6">
        <v>0</v>
      </c>
    </row>
    <row r="11881" spans="1:3" x14ac:dyDescent="0.25">
      <c r="A11881" s="6">
        <v>30100132</v>
      </c>
      <c r="B11881" s="6" t="s">
        <v>1397</v>
      </c>
      <c r="C11881" s="6">
        <v>0</v>
      </c>
    </row>
    <row r="11882" spans="1:3" x14ac:dyDescent="0.25">
      <c r="A11882" s="6">
        <v>30100133</v>
      </c>
      <c r="B11882" s="6" t="s">
        <v>1397</v>
      </c>
      <c r="C11882" s="6">
        <v>0</v>
      </c>
    </row>
    <row r="11883" spans="1:3" x14ac:dyDescent="0.25">
      <c r="A11883" s="6">
        <v>30100134</v>
      </c>
      <c r="B11883" s="6" t="s">
        <v>1397</v>
      </c>
      <c r="C11883" s="6">
        <v>0</v>
      </c>
    </row>
    <row r="11884" spans="1:3" x14ac:dyDescent="0.25">
      <c r="A11884" s="6">
        <v>30100135</v>
      </c>
      <c r="B11884" s="6" t="s">
        <v>1397</v>
      </c>
      <c r="C11884" s="6">
        <v>0</v>
      </c>
    </row>
    <row r="11885" spans="1:3" x14ac:dyDescent="0.25">
      <c r="A11885" s="6">
        <v>30100136</v>
      </c>
      <c r="B11885" s="6" t="s">
        <v>1397</v>
      </c>
      <c r="C11885" s="6">
        <v>0</v>
      </c>
    </row>
    <row r="11886" spans="1:3" x14ac:dyDescent="0.25">
      <c r="A11886" s="6">
        <v>30100137</v>
      </c>
      <c r="B11886" s="6" t="s">
        <v>1397</v>
      </c>
      <c r="C11886" s="6">
        <v>0</v>
      </c>
    </row>
    <row r="11887" spans="1:3" x14ac:dyDescent="0.25">
      <c r="A11887" s="6">
        <v>30100138</v>
      </c>
      <c r="B11887" s="6" t="s">
        <v>1397</v>
      </c>
      <c r="C11887" s="6">
        <v>0</v>
      </c>
    </row>
    <row r="11888" spans="1:3" x14ac:dyDescent="0.25">
      <c r="A11888" s="6">
        <v>30100139</v>
      </c>
      <c r="B11888" s="6" t="s">
        <v>1397</v>
      </c>
      <c r="C11888" s="6">
        <v>0</v>
      </c>
    </row>
    <row r="11889" spans="1:3" x14ac:dyDescent="0.25">
      <c r="A11889" s="6">
        <v>30100140</v>
      </c>
      <c r="B11889" s="6" t="s">
        <v>1397</v>
      </c>
      <c r="C11889" s="6">
        <v>0</v>
      </c>
    </row>
    <row r="11890" spans="1:3" x14ac:dyDescent="0.25">
      <c r="A11890" s="6">
        <v>30100141</v>
      </c>
      <c r="B11890" s="6" t="s">
        <v>1397</v>
      </c>
      <c r="C11890" s="6">
        <v>0</v>
      </c>
    </row>
    <row r="11891" spans="1:3" x14ac:dyDescent="0.25">
      <c r="A11891" s="6">
        <v>30100142</v>
      </c>
      <c r="B11891" s="6" t="s">
        <v>1397</v>
      </c>
      <c r="C11891" s="6">
        <v>0</v>
      </c>
    </row>
    <row r="11892" spans="1:3" x14ac:dyDescent="0.25">
      <c r="A11892" s="6">
        <v>30100143</v>
      </c>
      <c r="B11892" s="6" t="s">
        <v>1397</v>
      </c>
      <c r="C11892" s="6">
        <v>0</v>
      </c>
    </row>
    <row r="11893" spans="1:3" x14ac:dyDescent="0.25">
      <c r="A11893" s="6">
        <v>30100144</v>
      </c>
      <c r="B11893" s="6" t="s">
        <v>1397</v>
      </c>
      <c r="C11893" s="6">
        <v>0</v>
      </c>
    </row>
    <row r="11894" spans="1:3" x14ac:dyDescent="0.25">
      <c r="A11894" s="6">
        <v>30100145</v>
      </c>
      <c r="B11894" s="6" t="s">
        <v>1397</v>
      </c>
      <c r="C11894" s="6">
        <v>0</v>
      </c>
    </row>
    <row r="11895" spans="1:3" x14ac:dyDescent="0.25">
      <c r="A11895" s="6">
        <v>30100146</v>
      </c>
      <c r="B11895" s="6" t="s">
        <v>1397</v>
      </c>
      <c r="C11895" s="6">
        <v>0</v>
      </c>
    </row>
    <row r="11896" spans="1:3" x14ac:dyDescent="0.25">
      <c r="A11896" s="6">
        <v>30100147</v>
      </c>
      <c r="B11896" s="6" t="s">
        <v>1397</v>
      </c>
      <c r="C11896" s="6">
        <v>0</v>
      </c>
    </row>
    <row r="11897" spans="1:3" x14ac:dyDescent="0.25">
      <c r="A11897" s="6">
        <v>30100148</v>
      </c>
      <c r="B11897" s="6" t="s">
        <v>1397</v>
      </c>
      <c r="C11897" s="6">
        <v>0</v>
      </c>
    </row>
    <row r="11898" spans="1:3" x14ac:dyDescent="0.25">
      <c r="A11898" s="6">
        <v>30100149</v>
      </c>
      <c r="B11898" s="6" t="s">
        <v>1397</v>
      </c>
      <c r="C11898" s="6">
        <v>0</v>
      </c>
    </row>
    <row r="11899" spans="1:3" x14ac:dyDescent="0.25">
      <c r="A11899" s="6">
        <v>30100150</v>
      </c>
      <c r="B11899" s="6" t="s">
        <v>1397</v>
      </c>
      <c r="C11899" s="6">
        <v>0</v>
      </c>
    </row>
    <row r="11900" spans="1:3" x14ac:dyDescent="0.25">
      <c r="A11900" s="6">
        <v>30100151</v>
      </c>
      <c r="B11900" s="6" t="s">
        <v>1397</v>
      </c>
      <c r="C11900" s="6">
        <v>0</v>
      </c>
    </row>
    <row r="11901" spans="1:3" x14ac:dyDescent="0.25">
      <c r="A11901" s="6">
        <v>30100152</v>
      </c>
      <c r="B11901" s="6" t="s">
        <v>1397</v>
      </c>
      <c r="C11901" s="6">
        <v>0</v>
      </c>
    </row>
    <row r="11902" spans="1:3" x14ac:dyDescent="0.25">
      <c r="A11902" s="6">
        <v>30100153</v>
      </c>
      <c r="B11902" s="6" t="s">
        <v>1397</v>
      </c>
      <c r="C11902" s="6">
        <v>0</v>
      </c>
    </row>
    <row r="11903" spans="1:3" x14ac:dyDescent="0.25">
      <c r="A11903" s="6">
        <v>30100154</v>
      </c>
      <c r="B11903" s="6" t="s">
        <v>1397</v>
      </c>
      <c r="C11903" s="6">
        <v>0</v>
      </c>
    </row>
    <row r="11904" spans="1:3" x14ac:dyDescent="0.25">
      <c r="A11904" s="6">
        <v>30100155</v>
      </c>
      <c r="B11904" s="6" t="s">
        <v>1397</v>
      </c>
      <c r="C11904" s="6">
        <v>0</v>
      </c>
    </row>
    <row r="11905" spans="1:3" x14ac:dyDescent="0.25">
      <c r="A11905" s="6">
        <v>30100156</v>
      </c>
      <c r="B11905" s="6" t="s">
        <v>1397</v>
      </c>
      <c r="C11905" s="6">
        <v>0</v>
      </c>
    </row>
    <row r="11906" spans="1:3" x14ac:dyDescent="0.25">
      <c r="A11906" s="6">
        <v>30100157</v>
      </c>
      <c r="B11906" s="6" t="s">
        <v>1397</v>
      </c>
      <c r="C11906" s="6">
        <v>0</v>
      </c>
    </row>
    <row r="11907" spans="1:3" x14ac:dyDescent="0.25">
      <c r="A11907" s="6">
        <v>30100158</v>
      </c>
      <c r="B11907" s="6" t="s">
        <v>1397</v>
      </c>
      <c r="C11907" s="6">
        <v>0</v>
      </c>
    </row>
    <row r="11908" spans="1:3" x14ac:dyDescent="0.25">
      <c r="A11908" s="6">
        <v>30100159</v>
      </c>
      <c r="B11908" s="6" t="s">
        <v>1397</v>
      </c>
      <c r="C11908" s="6">
        <v>0</v>
      </c>
    </row>
    <row r="11909" spans="1:3" x14ac:dyDescent="0.25">
      <c r="A11909" s="6">
        <v>30100160</v>
      </c>
      <c r="B11909" s="6" t="s">
        <v>1397</v>
      </c>
      <c r="C11909" s="6">
        <v>0</v>
      </c>
    </row>
    <row r="11910" spans="1:3" x14ac:dyDescent="0.25">
      <c r="A11910" s="6">
        <v>30100161</v>
      </c>
      <c r="B11910" s="6" t="s">
        <v>1397</v>
      </c>
      <c r="C11910" s="6">
        <v>0</v>
      </c>
    </row>
    <row r="11911" spans="1:3" x14ac:dyDescent="0.25">
      <c r="A11911" s="6">
        <v>30100162</v>
      </c>
      <c r="B11911" s="6" t="s">
        <v>1397</v>
      </c>
      <c r="C11911" s="6">
        <v>0</v>
      </c>
    </row>
    <row r="11912" spans="1:3" x14ac:dyDescent="0.25">
      <c r="A11912" s="6">
        <v>30100163</v>
      </c>
      <c r="B11912" s="6" t="s">
        <v>1397</v>
      </c>
      <c r="C11912" s="6">
        <v>0</v>
      </c>
    </row>
    <row r="11913" spans="1:3" x14ac:dyDescent="0.25">
      <c r="A11913" s="6">
        <v>30100164</v>
      </c>
      <c r="B11913" s="6" t="s">
        <v>1397</v>
      </c>
      <c r="C11913" s="6">
        <v>0</v>
      </c>
    </row>
    <row r="11914" spans="1:3" x14ac:dyDescent="0.25">
      <c r="A11914" s="6">
        <v>30100165</v>
      </c>
      <c r="B11914" s="6" t="s">
        <v>1397</v>
      </c>
      <c r="C11914" s="6">
        <v>0</v>
      </c>
    </row>
    <row r="11915" spans="1:3" x14ac:dyDescent="0.25">
      <c r="A11915" s="6">
        <v>30100166</v>
      </c>
      <c r="B11915" s="6" t="s">
        <v>1397</v>
      </c>
      <c r="C11915" s="6">
        <v>0</v>
      </c>
    </row>
    <row r="11916" spans="1:3" x14ac:dyDescent="0.25">
      <c r="A11916" s="6">
        <v>30100167</v>
      </c>
      <c r="B11916" s="6" t="s">
        <v>1397</v>
      </c>
      <c r="C11916" s="6">
        <v>0</v>
      </c>
    </row>
    <row r="11917" spans="1:3" x14ac:dyDescent="0.25">
      <c r="A11917" s="6">
        <v>30100168</v>
      </c>
      <c r="B11917" s="6" t="s">
        <v>1397</v>
      </c>
      <c r="C11917" s="6">
        <v>0</v>
      </c>
    </row>
    <row r="11918" spans="1:3" x14ac:dyDescent="0.25">
      <c r="A11918" s="6">
        <v>30100169</v>
      </c>
      <c r="B11918" s="6" t="s">
        <v>1397</v>
      </c>
      <c r="C11918" s="6">
        <v>0</v>
      </c>
    </row>
    <row r="11919" spans="1:3" x14ac:dyDescent="0.25">
      <c r="A11919" s="6">
        <v>30100170</v>
      </c>
      <c r="B11919" s="6" t="s">
        <v>1397</v>
      </c>
      <c r="C11919" s="6">
        <v>0</v>
      </c>
    </row>
    <row r="11920" spans="1:3" x14ac:dyDescent="0.25">
      <c r="A11920" s="6">
        <v>30100171</v>
      </c>
      <c r="B11920" s="6" t="s">
        <v>1397</v>
      </c>
      <c r="C11920" s="6">
        <v>0</v>
      </c>
    </row>
    <row r="11921" spans="1:3" x14ac:dyDescent="0.25">
      <c r="A11921" s="6">
        <v>30100172</v>
      </c>
      <c r="B11921" s="6" t="s">
        <v>1397</v>
      </c>
      <c r="C11921" s="6">
        <v>0</v>
      </c>
    </row>
    <row r="11922" spans="1:3" x14ac:dyDescent="0.25">
      <c r="A11922" s="6">
        <v>30100173</v>
      </c>
      <c r="B11922" s="6" t="s">
        <v>1397</v>
      </c>
      <c r="C11922" s="6">
        <v>0</v>
      </c>
    </row>
    <row r="11923" spans="1:3" x14ac:dyDescent="0.25">
      <c r="A11923" s="6">
        <v>30100174</v>
      </c>
      <c r="B11923" s="6" t="s">
        <v>1397</v>
      </c>
      <c r="C11923" s="6">
        <v>0</v>
      </c>
    </row>
    <row r="11924" spans="1:3" x14ac:dyDescent="0.25">
      <c r="A11924" s="6">
        <v>30100175</v>
      </c>
      <c r="B11924" s="6" t="s">
        <v>1397</v>
      </c>
      <c r="C11924" s="6">
        <v>0</v>
      </c>
    </row>
    <row r="11925" spans="1:3" x14ac:dyDescent="0.25">
      <c r="A11925" s="6">
        <v>30100176</v>
      </c>
      <c r="B11925" s="6" t="s">
        <v>1397</v>
      </c>
      <c r="C11925" s="6">
        <v>0</v>
      </c>
    </row>
    <row r="11926" spans="1:3" x14ac:dyDescent="0.25">
      <c r="A11926" s="6">
        <v>30100177</v>
      </c>
      <c r="B11926" s="6" t="s">
        <v>1397</v>
      </c>
      <c r="C11926" s="6">
        <v>0</v>
      </c>
    </row>
    <row r="11927" spans="1:3" x14ac:dyDescent="0.25">
      <c r="A11927" s="6">
        <v>30100178</v>
      </c>
      <c r="B11927" s="6" t="s">
        <v>1397</v>
      </c>
      <c r="C11927" s="6">
        <v>0</v>
      </c>
    </row>
    <row r="11928" spans="1:3" x14ac:dyDescent="0.25">
      <c r="A11928" s="6">
        <v>30100179</v>
      </c>
      <c r="B11928" s="6" t="s">
        <v>1397</v>
      </c>
      <c r="C11928" s="6">
        <v>0</v>
      </c>
    </row>
    <row r="11929" spans="1:3" x14ac:dyDescent="0.25">
      <c r="A11929" s="6">
        <v>30100180</v>
      </c>
      <c r="B11929" s="6" t="s">
        <v>1397</v>
      </c>
      <c r="C11929" s="6">
        <v>0</v>
      </c>
    </row>
    <row r="11930" spans="1:3" x14ac:dyDescent="0.25">
      <c r="A11930" s="6">
        <v>30100181</v>
      </c>
      <c r="B11930" s="6" t="s">
        <v>1397</v>
      </c>
      <c r="C11930" s="6">
        <v>0</v>
      </c>
    </row>
    <row r="11931" spans="1:3" x14ac:dyDescent="0.25">
      <c r="A11931" s="6">
        <v>30100182</v>
      </c>
      <c r="B11931" s="6" t="s">
        <v>1397</v>
      </c>
      <c r="C11931" s="6">
        <v>0</v>
      </c>
    </row>
    <row r="11932" spans="1:3" x14ac:dyDescent="0.25">
      <c r="A11932" s="6">
        <v>30100183</v>
      </c>
      <c r="B11932" s="6" t="s">
        <v>1397</v>
      </c>
      <c r="C11932" s="6">
        <v>0</v>
      </c>
    </row>
    <row r="11933" spans="1:3" x14ac:dyDescent="0.25">
      <c r="A11933" s="6">
        <v>30100184</v>
      </c>
      <c r="B11933" s="6" t="s">
        <v>1397</v>
      </c>
      <c r="C11933" s="6">
        <v>0</v>
      </c>
    </row>
    <row r="11934" spans="1:3" x14ac:dyDescent="0.25">
      <c r="A11934" s="6">
        <v>30100185</v>
      </c>
      <c r="B11934" s="6" t="s">
        <v>1397</v>
      </c>
      <c r="C11934" s="6">
        <v>0</v>
      </c>
    </row>
    <row r="11935" spans="1:3" x14ac:dyDescent="0.25">
      <c r="A11935" s="6">
        <v>30100186</v>
      </c>
      <c r="B11935" s="6" t="s">
        <v>1397</v>
      </c>
      <c r="C11935" s="6">
        <v>0</v>
      </c>
    </row>
    <row r="11936" spans="1:3" x14ac:dyDescent="0.25">
      <c r="A11936" s="6">
        <v>30100187</v>
      </c>
      <c r="B11936" s="6" t="s">
        <v>1397</v>
      </c>
      <c r="C11936" s="6">
        <v>0</v>
      </c>
    </row>
    <row r="11937" spans="1:3" x14ac:dyDescent="0.25">
      <c r="A11937" s="6">
        <v>30100188</v>
      </c>
      <c r="B11937" s="6" t="s">
        <v>1397</v>
      </c>
      <c r="C11937" s="6">
        <v>0</v>
      </c>
    </row>
    <row r="11938" spans="1:3" x14ac:dyDescent="0.25">
      <c r="A11938" s="6">
        <v>30100189</v>
      </c>
      <c r="B11938" s="6" t="s">
        <v>1397</v>
      </c>
      <c r="C11938" s="6">
        <v>0</v>
      </c>
    </row>
    <row r="11939" spans="1:3" x14ac:dyDescent="0.25">
      <c r="A11939" s="6">
        <v>30100190</v>
      </c>
      <c r="B11939" s="6" t="s">
        <v>1397</v>
      </c>
      <c r="C11939" s="6">
        <v>0</v>
      </c>
    </row>
    <row r="11940" spans="1:3" x14ac:dyDescent="0.25">
      <c r="A11940" s="6">
        <v>30100191</v>
      </c>
      <c r="B11940" s="6" t="s">
        <v>1397</v>
      </c>
      <c r="C11940" s="6">
        <v>0</v>
      </c>
    </row>
    <row r="11941" spans="1:3" x14ac:dyDescent="0.25">
      <c r="A11941" s="6">
        <v>30100192</v>
      </c>
      <c r="B11941" s="6" t="s">
        <v>1397</v>
      </c>
      <c r="C11941" s="6">
        <v>0</v>
      </c>
    </row>
    <row r="11942" spans="1:3" x14ac:dyDescent="0.25">
      <c r="A11942" s="6">
        <v>30100193</v>
      </c>
      <c r="B11942" s="6" t="s">
        <v>1397</v>
      </c>
      <c r="C11942" s="6">
        <v>0</v>
      </c>
    </row>
    <row r="11943" spans="1:3" x14ac:dyDescent="0.25">
      <c r="A11943" s="6">
        <v>30100194</v>
      </c>
      <c r="B11943" s="6" t="s">
        <v>1397</v>
      </c>
      <c r="C11943" s="6">
        <v>0</v>
      </c>
    </row>
    <row r="11944" spans="1:3" x14ac:dyDescent="0.25">
      <c r="A11944" s="6">
        <v>30100195</v>
      </c>
      <c r="B11944" s="6" t="s">
        <v>1397</v>
      </c>
      <c r="C11944" s="6">
        <v>0</v>
      </c>
    </row>
    <row r="11945" spans="1:3" x14ac:dyDescent="0.25">
      <c r="A11945" s="6">
        <v>30100196</v>
      </c>
      <c r="B11945" s="6" t="s">
        <v>1397</v>
      </c>
      <c r="C11945" s="6">
        <v>0</v>
      </c>
    </row>
    <row r="11946" spans="1:3" x14ac:dyDescent="0.25">
      <c r="A11946" s="6">
        <v>30100197</v>
      </c>
      <c r="B11946" s="6" t="s">
        <v>1397</v>
      </c>
      <c r="C11946" s="6">
        <v>0</v>
      </c>
    </row>
    <row r="11947" spans="1:3" x14ac:dyDescent="0.25">
      <c r="A11947" s="6">
        <v>30100198</v>
      </c>
      <c r="B11947" s="6" t="s">
        <v>1397</v>
      </c>
      <c r="C11947" s="6">
        <v>0</v>
      </c>
    </row>
    <row r="11948" spans="1:3" x14ac:dyDescent="0.25">
      <c r="A11948" s="6">
        <v>30100199</v>
      </c>
      <c r="B11948" s="6" t="s">
        <v>1397</v>
      </c>
      <c r="C11948" s="6">
        <v>0</v>
      </c>
    </row>
    <row r="11949" spans="1:3" x14ac:dyDescent="0.25">
      <c r="A11949" s="6">
        <v>30100200</v>
      </c>
      <c r="B11949" s="6" t="s">
        <v>1397</v>
      </c>
      <c r="C11949" s="6">
        <v>0</v>
      </c>
    </row>
    <row r="11950" spans="1:3" x14ac:dyDescent="0.25">
      <c r="A11950" s="6">
        <v>30100201</v>
      </c>
      <c r="B11950" s="6" t="s">
        <v>1397</v>
      </c>
      <c r="C11950" s="6">
        <v>0</v>
      </c>
    </row>
    <row r="11951" spans="1:3" x14ac:dyDescent="0.25">
      <c r="A11951" s="6">
        <v>30100202</v>
      </c>
      <c r="B11951" s="6" t="s">
        <v>1397</v>
      </c>
      <c r="C11951" s="6">
        <v>0</v>
      </c>
    </row>
    <row r="11952" spans="1:3" x14ac:dyDescent="0.25">
      <c r="A11952" s="6">
        <v>30100203</v>
      </c>
      <c r="B11952" s="6" t="s">
        <v>1397</v>
      </c>
      <c r="C11952" s="6">
        <v>0</v>
      </c>
    </row>
    <row r="11953" spans="1:3" x14ac:dyDescent="0.25">
      <c r="A11953" s="6">
        <v>30100204</v>
      </c>
      <c r="B11953" s="6" t="s">
        <v>1397</v>
      </c>
      <c r="C11953" s="6">
        <v>0</v>
      </c>
    </row>
    <row r="11954" spans="1:3" x14ac:dyDescent="0.25">
      <c r="A11954" s="6">
        <v>30100205</v>
      </c>
      <c r="B11954" s="6" t="s">
        <v>1397</v>
      </c>
      <c r="C11954" s="6">
        <v>0</v>
      </c>
    </row>
    <row r="11955" spans="1:3" x14ac:dyDescent="0.25">
      <c r="A11955" s="6">
        <v>30100206</v>
      </c>
      <c r="B11955" s="6" t="s">
        <v>1397</v>
      </c>
      <c r="C11955" s="6">
        <v>0</v>
      </c>
    </row>
    <row r="11956" spans="1:3" x14ac:dyDescent="0.25">
      <c r="A11956" s="6">
        <v>30100207</v>
      </c>
      <c r="B11956" s="6" t="s">
        <v>1397</v>
      </c>
      <c r="C11956" s="6">
        <v>0</v>
      </c>
    </row>
    <row r="11957" spans="1:3" x14ac:dyDescent="0.25">
      <c r="A11957" s="6">
        <v>30100208</v>
      </c>
      <c r="B11957" s="6" t="s">
        <v>1397</v>
      </c>
      <c r="C11957" s="6">
        <v>0</v>
      </c>
    </row>
    <row r="11958" spans="1:3" x14ac:dyDescent="0.25">
      <c r="A11958" s="6">
        <v>30100209</v>
      </c>
      <c r="B11958" s="6" t="s">
        <v>1397</v>
      </c>
      <c r="C11958" s="6">
        <v>0</v>
      </c>
    </row>
    <row r="11959" spans="1:3" x14ac:dyDescent="0.25">
      <c r="A11959" s="6">
        <v>30100210</v>
      </c>
      <c r="B11959" s="6" t="s">
        <v>1397</v>
      </c>
      <c r="C11959" s="6">
        <v>0</v>
      </c>
    </row>
    <row r="11960" spans="1:3" x14ac:dyDescent="0.25">
      <c r="A11960" s="6">
        <v>30100211</v>
      </c>
      <c r="B11960" s="6" t="s">
        <v>1397</v>
      </c>
      <c r="C11960" s="6">
        <v>0</v>
      </c>
    </row>
    <row r="11961" spans="1:3" x14ac:dyDescent="0.25">
      <c r="A11961" s="6">
        <v>30100212</v>
      </c>
      <c r="B11961" s="6" t="s">
        <v>1397</v>
      </c>
      <c r="C11961" s="6">
        <v>0</v>
      </c>
    </row>
    <row r="11962" spans="1:3" x14ac:dyDescent="0.25">
      <c r="A11962" s="6">
        <v>30100213</v>
      </c>
      <c r="B11962" s="6" t="s">
        <v>1397</v>
      </c>
      <c r="C11962" s="6">
        <v>0</v>
      </c>
    </row>
    <row r="11963" spans="1:3" x14ac:dyDescent="0.25">
      <c r="A11963" s="6">
        <v>30100214</v>
      </c>
      <c r="B11963" s="6" t="s">
        <v>1397</v>
      </c>
      <c r="C11963" s="6">
        <v>0</v>
      </c>
    </row>
    <row r="11964" spans="1:3" x14ac:dyDescent="0.25">
      <c r="A11964" s="6">
        <v>30100215</v>
      </c>
      <c r="B11964" s="6" t="s">
        <v>1397</v>
      </c>
      <c r="C11964" s="6">
        <v>0</v>
      </c>
    </row>
    <row r="11965" spans="1:3" x14ac:dyDescent="0.25">
      <c r="A11965" s="6">
        <v>30100216</v>
      </c>
      <c r="B11965" s="6" t="s">
        <v>1397</v>
      </c>
      <c r="C11965" s="6">
        <v>0</v>
      </c>
    </row>
    <row r="11966" spans="1:3" x14ac:dyDescent="0.25">
      <c r="A11966" s="6">
        <v>30100217</v>
      </c>
      <c r="B11966" s="6" t="s">
        <v>1397</v>
      </c>
      <c r="C11966" s="6">
        <v>0</v>
      </c>
    </row>
    <row r="11967" spans="1:3" x14ac:dyDescent="0.25">
      <c r="A11967" s="6">
        <v>30100218</v>
      </c>
      <c r="B11967" s="6" t="s">
        <v>1397</v>
      </c>
      <c r="C11967" s="6">
        <v>0</v>
      </c>
    </row>
    <row r="11968" spans="1:3" x14ac:dyDescent="0.25">
      <c r="A11968" s="6">
        <v>30100219</v>
      </c>
      <c r="B11968" s="6" t="s">
        <v>1397</v>
      </c>
      <c r="C11968" s="6">
        <v>0</v>
      </c>
    </row>
    <row r="11969" spans="1:3" x14ac:dyDescent="0.25">
      <c r="A11969" s="6">
        <v>30100220</v>
      </c>
      <c r="B11969" s="6" t="s">
        <v>1397</v>
      </c>
      <c r="C11969" s="6">
        <v>0</v>
      </c>
    </row>
    <row r="11970" spans="1:3" x14ac:dyDescent="0.25">
      <c r="A11970" s="6">
        <v>30100221</v>
      </c>
      <c r="B11970" s="6" t="s">
        <v>1397</v>
      </c>
      <c r="C11970" s="6">
        <v>0</v>
      </c>
    </row>
    <row r="11971" spans="1:3" x14ac:dyDescent="0.25">
      <c r="A11971" s="6">
        <v>30100222</v>
      </c>
      <c r="B11971" s="6" t="s">
        <v>1397</v>
      </c>
      <c r="C11971" s="6">
        <v>0</v>
      </c>
    </row>
    <row r="11972" spans="1:3" x14ac:dyDescent="0.25">
      <c r="A11972" s="6">
        <v>30100223</v>
      </c>
      <c r="B11972" s="6" t="s">
        <v>1397</v>
      </c>
      <c r="C11972" s="6">
        <v>0</v>
      </c>
    </row>
    <row r="11973" spans="1:3" x14ac:dyDescent="0.25">
      <c r="A11973" s="6">
        <v>30100224</v>
      </c>
      <c r="B11973" s="6" t="s">
        <v>1397</v>
      </c>
      <c r="C11973" s="6">
        <v>0</v>
      </c>
    </row>
    <row r="11974" spans="1:3" x14ac:dyDescent="0.25">
      <c r="A11974" s="6">
        <v>30100225</v>
      </c>
      <c r="B11974" s="6" t="s">
        <v>1397</v>
      </c>
      <c r="C11974" s="6">
        <v>0</v>
      </c>
    </row>
    <row r="11975" spans="1:3" x14ac:dyDescent="0.25">
      <c r="A11975" s="6">
        <v>30100226</v>
      </c>
      <c r="B11975" s="6" t="s">
        <v>1397</v>
      </c>
      <c r="C11975" s="6">
        <v>0</v>
      </c>
    </row>
    <row r="11976" spans="1:3" x14ac:dyDescent="0.25">
      <c r="A11976" s="6">
        <v>30100227</v>
      </c>
      <c r="B11976" s="6" t="s">
        <v>1397</v>
      </c>
      <c r="C11976" s="6">
        <v>0</v>
      </c>
    </row>
    <row r="11977" spans="1:3" x14ac:dyDescent="0.25">
      <c r="A11977" s="6">
        <v>30100228</v>
      </c>
      <c r="B11977" s="6" t="s">
        <v>1397</v>
      </c>
      <c r="C11977" s="6">
        <v>0</v>
      </c>
    </row>
    <row r="11978" spans="1:3" x14ac:dyDescent="0.25">
      <c r="A11978" s="6">
        <v>30100229</v>
      </c>
      <c r="B11978" s="6" t="s">
        <v>1397</v>
      </c>
      <c r="C11978" s="6">
        <v>0</v>
      </c>
    </row>
    <row r="11979" spans="1:3" x14ac:dyDescent="0.25">
      <c r="A11979" s="6">
        <v>30100230</v>
      </c>
      <c r="B11979" s="6" t="s">
        <v>1397</v>
      </c>
      <c r="C11979" s="6">
        <v>0</v>
      </c>
    </row>
    <row r="11980" spans="1:3" x14ac:dyDescent="0.25">
      <c r="A11980" s="6">
        <v>30100231</v>
      </c>
      <c r="B11980" s="6" t="s">
        <v>1397</v>
      </c>
      <c r="C11980" s="6">
        <v>0</v>
      </c>
    </row>
    <row r="11981" spans="1:3" x14ac:dyDescent="0.25">
      <c r="A11981" s="6">
        <v>30100232</v>
      </c>
      <c r="B11981" s="6" t="s">
        <v>1397</v>
      </c>
      <c r="C11981" s="6">
        <v>0</v>
      </c>
    </row>
    <row r="11982" spans="1:3" x14ac:dyDescent="0.25">
      <c r="A11982" s="6">
        <v>30100233</v>
      </c>
      <c r="B11982" s="6" t="s">
        <v>1397</v>
      </c>
      <c r="C11982" s="6">
        <v>0</v>
      </c>
    </row>
    <row r="11983" spans="1:3" x14ac:dyDescent="0.25">
      <c r="A11983" s="6">
        <v>30100234</v>
      </c>
      <c r="B11983" s="6" t="s">
        <v>1397</v>
      </c>
      <c r="C11983" s="6">
        <v>0</v>
      </c>
    </row>
    <row r="11984" spans="1:3" x14ac:dyDescent="0.25">
      <c r="A11984" s="6">
        <v>30100235</v>
      </c>
      <c r="B11984" s="6" t="s">
        <v>1397</v>
      </c>
      <c r="C11984" s="6">
        <v>0</v>
      </c>
    </row>
    <row r="11985" spans="1:3" x14ac:dyDescent="0.25">
      <c r="A11985" s="6">
        <v>30100236</v>
      </c>
      <c r="B11985" s="6" t="s">
        <v>1397</v>
      </c>
      <c r="C11985" s="6">
        <v>0</v>
      </c>
    </row>
    <row r="11986" spans="1:3" x14ac:dyDescent="0.25">
      <c r="A11986" s="6">
        <v>30100237</v>
      </c>
      <c r="B11986" s="6" t="s">
        <v>1397</v>
      </c>
      <c r="C11986" s="6">
        <v>0</v>
      </c>
    </row>
    <row r="11987" spans="1:3" x14ac:dyDescent="0.25">
      <c r="A11987" s="6">
        <v>30100238</v>
      </c>
      <c r="B11987" s="6" t="s">
        <v>1397</v>
      </c>
      <c r="C11987" s="6">
        <v>0</v>
      </c>
    </row>
    <row r="11988" spans="1:3" x14ac:dyDescent="0.25">
      <c r="A11988" s="6">
        <v>30100340</v>
      </c>
      <c r="B11988" s="6" t="s">
        <v>1393</v>
      </c>
      <c r="C11988" s="6">
        <v>500</v>
      </c>
    </row>
    <row r="11989" spans="1:3" x14ac:dyDescent="0.25">
      <c r="A11989" s="6">
        <v>30100341</v>
      </c>
      <c r="B11989" s="6" t="s">
        <v>1398</v>
      </c>
      <c r="C11989" s="7">
        <v>13908.4</v>
      </c>
    </row>
    <row r="11990" spans="1:3" x14ac:dyDescent="0.25">
      <c r="A11990" s="6">
        <v>30100342</v>
      </c>
      <c r="B11990" s="6" t="s">
        <v>1398</v>
      </c>
      <c r="C11990" s="7">
        <v>13908.4</v>
      </c>
    </row>
    <row r="11991" spans="1:3" x14ac:dyDescent="0.25">
      <c r="A11991" s="6">
        <v>30100343</v>
      </c>
      <c r="B11991" s="6" t="s">
        <v>1399</v>
      </c>
      <c r="C11991" s="7">
        <v>5916</v>
      </c>
    </row>
    <row r="11992" spans="1:3" x14ac:dyDescent="0.25">
      <c r="A11992" s="6">
        <v>30100345</v>
      </c>
      <c r="B11992" s="6" t="s">
        <v>1400</v>
      </c>
      <c r="C11992" s="7">
        <v>5997.2</v>
      </c>
    </row>
    <row r="11993" spans="1:3" x14ac:dyDescent="0.25">
      <c r="A11993" s="6">
        <v>30100346</v>
      </c>
      <c r="B11993" s="6" t="s">
        <v>1400</v>
      </c>
      <c r="C11993" s="7">
        <v>5997.2</v>
      </c>
    </row>
    <row r="11994" spans="1:3" x14ac:dyDescent="0.25">
      <c r="A11994" s="6">
        <v>30100349</v>
      </c>
      <c r="B11994" s="6" t="s">
        <v>1401</v>
      </c>
      <c r="C11994" s="7">
        <v>1224.96</v>
      </c>
    </row>
    <row r="11995" spans="1:3" x14ac:dyDescent="0.25">
      <c r="A11995" s="6">
        <v>30100350</v>
      </c>
      <c r="B11995" s="6" t="s">
        <v>1401</v>
      </c>
      <c r="C11995" s="7">
        <v>1224.96</v>
      </c>
    </row>
    <row r="11996" spans="1:3" x14ac:dyDescent="0.25">
      <c r="A11996" s="6">
        <v>30100351</v>
      </c>
      <c r="B11996" s="6" t="s">
        <v>1401</v>
      </c>
      <c r="C11996" s="7">
        <v>1224.96</v>
      </c>
    </row>
    <row r="11997" spans="1:3" x14ac:dyDescent="0.25">
      <c r="A11997" s="6">
        <v>30100352</v>
      </c>
      <c r="B11997" s="6" t="s">
        <v>1401</v>
      </c>
      <c r="C11997" s="7">
        <v>1224.96</v>
      </c>
    </row>
    <row r="11998" spans="1:3" x14ac:dyDescent="0.25">
      <c r="A11998" s="6">
        <v>30100353</v>
      </c>
      <c r="B11998" s="6" t="s">
        <v>1401</v>
      </c>
      <c r="C11998" s="7">
        <v>1224.96</v>
      </c>
    </row>
    <row r="11999" spans="1:3" x14ac:dyDescent="0.25">
      <c r="A11999" s="6">
        <v>30100354</v>
      </c>
      <c r="B11999" s="6" t="s">
        <v>1401</v>
      </c>
      <c r="C11999" s="7">
        <v>1224.96</v>
      </c>
    </row>
    <row r="12000" spans="1:3" x14ac:dyDescent="0.25">
      <c r="A12000" s="6">
        <v>30100355</v>
      </c>
      <c r="B12000" s="6" t="s">
        <v>1401</v>
      </c>
      <c r="C12000" s="7">
        <v>1224.96</v>
      </c>
    </row>
    <row r="12001" spans="1:3" x14ac:dyDescent="0.25">
      <c r="A12001" s="6">
        <v>30100356</v>
      </c>
      <c r="B12001" s="6" t="s">
        <v>1401</v>
      </c>
      <c r="C12001" s="7">
        <v>1224.96</v>
      </c>
    </row>
    <row r="12002" spans="1:3" x14ac:dyDescent="0.25">
      <c r="A12002" s="6">
        <v>30100357</v>
      </c>
      <c r="B12002" s="6" t="s">
        <v>1401</v>
      </c>
      <c r="C12002" s="7">
        <v>1224.96</v>
      </c>
    </row>
    <row r="12003" spans="1:3" x14ac:dyDescent="0.25">
      <c r="A12003" s="6">
        <v>30100358</v>
      </c>
      <c r="B12003" s="6" t="s">
        <v>1402</v>
      </c>
      <c r="C12003" s="6">
        <v>501.12</v>
      </c>
    </row>
    <row r="12004" spans="1:3" x14ac:dyDescent="0.25">
      <c r="A12004" s="6">
        <v>30100359</v>
      </c>
      <c r="B12004" s="6" t="s">
        <v>1402</v>
      </c>
      <c r="C12004" s="6">
        <v>501.12</v>
      </c>
    </row>
    <row r="12005" spans="1:3" x14ac:dyDescent="0.25">
      <c r="A12005" s="6">
        <v>30100360</v>
      </c>
      <c r="B12005" s="6" t="s">
        <v>1402</v>
      </c>
      <c r="C12005" s="6">
        <v>501.12</v>
      </c>
    </row>
    <row r="12006" spans="1:3" x14ac:dyDescent="0.25">
      <c r="A12006" s="6">
        <v>30100361</v>
      </c>
      <c r="B12006" s="6" t="s">
        <v>1402</v>
      </c>
      <c r="C12006" s="6">
        <v>501.12</v>
      </c>
    </row>
    <row r="12007" spans="1:3" x14ac:dyDescent="0.25">
      <c r="A12007" s="6">
        <v>30100362</v>
      </c>
      <c r="B12007" s="6" t="s">
        <v>1402</v>
      </c>
      <c r="C12007" s="6">
        <v>501.12</v>
      </c>
    </row>
    <row r="12008" spans="1:3" x14ac:dyDescent="0.25">
      <c r="A12008" s="6">
        <v>30100363</v>
      </c>
      <c r="B12008" s="6" t="s">
        <v>1402</v>
      </c>
      <c r="C12008" s="6">
        <v>501.12</v>
      </c>
    </row>
    <row r="12009" spans="1:3" x14ac:dyDescent="0.25">
      <c r="A12009" s="6">
        <v>30100364</v>
      </c>
      <c r="B12009" s="6" t="s">
        <v>1403</v>
      </c>
      <c r="C12009" s="7">
        <v>5999</v>
      </c>
    </row>
    <row r="12010" spans="1:3" x14ac:dyDescent="0.25">
      <c r="A12010" s="6">
        <v>30100365</v>
      </c>
      <c r="B12010" s="6" t="s">
        <v>1404</v>
      </c>
      <c r="C12010" s="7">
        <v>9999.9</v>
      </c>
    </row>
    <row r="12011" spans="1:3" x14ac:dyDescent="0.25">
      <c r="A12011" s="6">
        <v>30100366</v>
      </c>
      <c r="B12011" s="6" t="s">
        <v>1405</v>
      </c>
      <c r="C12011" s="7">
        <v>14999.09</v>
      </c>
    </row>
    <row r="12012" spans="1:3" x14ac:dyDescent="0.25">
      <c r="A12012" s="6">
        <v>30100367</v>
      </c>
      <c r="B12012" s="6" t="s">
        <v>1406</v>
      </c>
      <c r="C12012" s="7">
        <v>17000</v>
      </c>
    </row>
    <row r="12013" spans="1:3" x14ac:dyDescent="0.25">
      <c r="A12013" s="6">
        <v>30100368</v>
      </c>
      <c r="B12013" s="6" t="s">
        <v>1260</v>
      </c>
      <c r="C12013" s="6">
        <v>0</v>
      </c>
    </row>
    <row r="12014" spans="1:3" x14ac:dyDescent="0.25">
      <c r="A12014" s="6">
        <v>30100369</v>
      </c>
      <c r="B12014" s="6" t="s">
        <v>1407</v>
      </c>
      <c r="C12014" s="6">
        <v>0</v>
      </c>
    </row>
    <row r="12015" spans="1:3" x14ac:dyDescent="0.25">
      <c r="A12015" s="6">
        <v>30100370</v>
      </c>
      <c r="B12015" s="6" t="s">
        <v>1408</v>
      </c>
      <c r="C12015" s="7">
        <v>7540</v>
      </c>
    </row>
    <row r="12016" spans="1:3" x14ac:dyDescent="0.25">
      <c r="A12016" s="6">
        <v>30100371</v>
      </c>
      <c r="B12016" s="6" t="s">
        <v>1409</v>
      </c>
      <c r="C12016" s="7">
        <v>6008</v>
      </c>
    </row>
    <row r="12017" spans="1:3" x14ac:dyDescent="0.25">
      <c r="A12017" s="6">
        <v>30100372</v>
      </c>
      <c r="B12017" s="6" t="s">
        <v>1410</v>
      </c>
      <c r="C12017" s="6">
        <v>958</v>
      </c>
    </row>
    <row r="12018" spans="1:3" x14ac:dyDescent="0.25">
      <c r="A12018" s="6">
        <v>30100473</v>
      </c>
      <c r="B12018" s="6" t="s">
        <v>1411</v>
      </c>
      <c r="C12018" s="7">
        <v>35462.46</v>
      </c>
    </row>
    <row r="12019" spans="1:3" x14ac:dyDescent="0.25">
      <c r="A12019" s="6">
        <v>30100474</v>
      </c>
      <c r="B12019" s="6" t="s">
        <v>1412</v>
      </c>
      <c r="C12019" s="7">
        <v>73312</v>
      </c>
    </row>
    <row r="12020" spans="1:3" x14ac:dyDescent="0.25">
      <c r="A12020" s="6">
        <v>30100475</v>
      </c>
      <c r="B12020" s="6" t="s">
        <v>1413</v>
      </c>
      <c r="C12020" s="6">
        <v>0</v>
      </c>
    </row>
    <row r="12021" spans="1:3" x14ac:dyDescent="0.25">
      <c r="A12021" s="6">
        <v>30100476</v>
      </c>
      <c r="B12021" s="6" t="s">
        <v>1414</v>
      </c>
      <c r="C12021" s="6">
        <v>0</v>
      </c>
    </row>
    <row r="12022" spans="1:3" x14ac:dyDescent="0.25">
      <c r="A12022" s="6">
        <v>30100477</v>
      </c>
      <c r="B12022" s="6" t="s">
        <v>1415</v>
      </c>
      <c r="C12022" s="6">
        <v>0</v>
      </c>
    </row>
    <row r="12023" spans="1:3" x14ac:dyDescent="0.25">
      <c r="A12023" s="6">
        <v>30100478</v>
      </c>
      <c r="B12023" s="6" t="s">
        <v>1416</v>
      </c>
      <c r="C12023" s="6">
        <v>0</v>
      </c>
    </row>
    <row r="12024" spans="1:3" x14ac:dyDescent="0.25">
      <c r="A12024" s="6">
        <v>30100479</v>
      </c>
      <c r="B12024" s="6" t="s">
        <v>1416</v>
      </c>
      <c r="C12024" s="6">
        <v>0</v>
      </c>
    </row>
    <row r="12025" spans="1:3" x14ac:dyDescent="0.25">
      <c r="A12025" s="6">
        <v>30100480</v>
      </c>
      <c r="B12025" s="6" t="s">
        <v>1417</v>
      </c>
      <c r="C12025" s="6">
        <v>0</v>
      </c>
    </row>
    <row r="12026" spans="1:3" x14ac:dyDescent="0.25">
      <c r="A12026" s="6">
        <v>30100481</v>
      </c>
      <c r="B12026" s="6" t="s">
        <v>1417</v>
      </c>
      <c r="C12026" s="6">
        <v>0</v>
      </c>
    </row>
    <row r="12027" spans="1:3" x14ac:dyDescent="0.25">
      <c r="A12027" s="6">
        <v>30100482</v>
      </c>
      <c r="B12027" s="6" t="s">
        <v>1417</v>
      </c>
      <c r="C12027" s="6">
        <v>0</v>
      </c>
    </row>
    <row r="12028" spans="1:3" x14ac:dyDescent="0.25">
      <c r="A12028" s="6">
        <v>30100483</v>
      </c>
      <c r="B12028" s="6" t="s">
        <v>1417</v>
      </c>
      <c r="C12028" s="6">
        <v>0</v>
      </c>
    </row>
    <row r="12029" spans="1:3" x14ac:dyDescent="0.25">
      <c r="A12029" s="6">
        <v>30100484</v>
      </c>
      <c r="B12029" s="6" t="s">
        <v>1417</v>
      </c>
      <c r="C12029" s="6">
        <v>0</v>
      </c>
    </row>
    <row r="12030" spans="1:3" x14ac:dyDescent="0.25">
      <c r="A12030" s="6">
        <v>30100485</v>
      </c>
      <c r="B12030" s="6" t="s">
        <v>1417</v>
      </c>
      <c r="C12030" s="6">
        <v>0</v>
      </c>
    </row>
    <row r="12031" spans="1:3" x14ac:dyDescent="0.25">
      <c r="A12031" s="6">
        <v>30100486</v>
      </c>
      <c r="B12031" s="6" t="s">
        <v>1417</v>
      </c>
      <c r="C12031" s="6">
        <v>0</v>
      </c>
    </row>
    <row r="12032" spans="1:3" x14ac:dyDescent="0.25">
      <c r="A12032" s="6">
        <v>30100487</v>
      </c>
      <c r="B12032" s="6" t="s">
        <v>1417</v>
      </c>
      <c r="C12032" s="6">
        <v>0</v>
      </c>
    </row>
    <row r="12033" spans="1:3" x14ac:dyDescent="0.25">
      <c r="A12033" s="6">
        <v>30100488</v>
      </c>
      <c r="B12033" s="6" t="s">
        <v>1417</v>
      </c>
      <c r="C12033" s="6">
        <v>0</v>
      </c>
    </row>
    <row r="12034" spans="1:3" x14ac:dyDescent="0.25">
      <c r="A12034" s="6">
        <v>30100489</v>
      </c>
      <c r="B12034" s="6" t="s">
        <v>1417</v>
      </c>
      <c r="C12034" s="6">
        <v>0</v>
      </c>
    </row>
    <row r="12035" spans="1:3" x14ac:dyDescent="0.25">
      <c r="A12035" s="6">
        <v>30100490</v>
      </c>
      <c r="B12035" s="6" t="s">
        <v>1417</v>
      </c>
      <c r="C12035" s="6">
        <v>0</v>
      </c>
    </row>
    <row r="12036" spans="1:3" x14ac:dyDescent="0.25">
      <c r="A12036" s="6">
        <v>30100491</v>
      </c>
      <c r="B12036" s="6" t="s">
        <v>1417</v>
      </c>
      <c r="C12036" s="6">
        <v>0</v>
      </c>
    </row>
    <row r="12037" spans="1:3" x14ac:dyDescent="0.25">
      <c r="A12037" s="6">
        <v>30100492</v>
      </c>
      <c r="B12037" s="6" t="s">
        <v>1417</v>
      </c>
      <c r="C12037" s="6">
        <v>0</v>
      </c>
    </row>
    <row r="12038" spans="1:3" x14ac:dyDescent="0.25">
      <c r="A12038" s="6">
        <v>30100493</v>
      </c>
      <c r="B12038" s="6" t="s">
        <v>1417</v>
      </c>
      <c r="C12038" s="6">
        <v>0</v>
      </c>
    </row>
    <row r="12039" spans="1:3" x14ac:dyDescent="0.25">
      <c r="A12039" s="6">
        <v>30100494</v>
      </c>
      <c r="B12039" s="6" t="s">
        <v>1417</v>
      </c>
      <c r="C12039" s="6">
        <v>0</v>
      </c>
    </row>
    <row r="12040" spans="1:3" x14ac:dyDescent="0.25">
      <c r="A12040" s="6">
        <v>30100495</v>
      </c>
      <c r="B12040" s="6" t="s">
        <v>1417</v>
      </c>
      <c r="C12040" s="6">
        <v>0</v>
      </c>
    </row>
    <row r="12041" spans="1:3" x14ac:dyDescent="0.25">
      <c r="A12041" s="6">
        <v>30100496</v>
      </c>
      <c r="B12041" s="6" t="s">
        <v>1417</v>
      </c>
      <c r="C12041" s="6">
        <v>0</v>
      </c>
    </row>
    <row r="12042" spans="1:3" x14ac:dyDescent="0.25">
      <c r="A12042" s="6">
        <v>30100497</v>
      </c>
      <c r="B12042" s="6" t="s">
        <v>1417</v>
      </c>
      <c r="C12042" s="6">
        <v>0</v>
      </c>
    </row>
    <row r="12043" spans="1:3" x14ac:dyDescent="0.25">
      <c r="A12043" s="6">
        <v>30100498</v>
      </c>
      <c r="B12043" s="6" t="s">
        <v>1417</v>
      </c>
      <c r="C12043" s="6">
        <v>0</v>
      </c>
    </row>
    <row r="12044" spans="1:3" x14ac:dyDescent="0.25">
      <c r="A12044" s="6">
        <v>30100499</v>
      </c>
      <c r="B12044" s="6" t="s">
        <v>1417</v>
      </c>
      <c r="C12044" s="6">
        <v>0</v>
      </c>
    </row>
    <row r="12045" spans="1:3" x14ac:dyDescent="0.25">
      <c r="A12045" s="6">
        <v>30100500</v>
      </c>
      <c r="B12045" s="6" t="s">
        <v>1417</v>
      </c>
      <c r="C12045" s="6">
        <v>0</v>
      </c>
    </row>
    <row r="12046" spans="1:3" x14ac:dyDescent="0.25">
      <c r="A12046" s="6">
        <v>30100501</v>
      </c>
      <c r="B12046" s="6" t="s">
        <v>1417</v>
      </c>
      <c r="C12046" s="6">
        <v>0</v>
      </c>
    </row>
    <row r="12047" spans="1:3" x14ac:dyDescent="0.25">
      <c r="A12047" s="6">
        <v>30100502</v>
      </c>
      <c r="B12047" s="6" t="s">
        <v>1417</v>
      </c>
      <c r="C12047" s="6">
        <v>0</v>
      </c>
    </row>
    <row r="12048" spans="1:3" x14ac:dyDescent="0.25">
      <c r="A12048" s="6">
        <v>30100503</v>
      </c>
      <c r="B12048" s="6" t="s">
        <v>1417</v>
      </c>
      <c r="C12048" s="6">
        <v>0</v>
      </c>
    </row>
    <row r="12049" spans="1:3" x14ac:dyDescent="0.25">
      <c r="A12049" s="6">
        <v>30100504</v>
      </c>
      <c r="B12049" s="6" t="s">
        <v>1417</v>
      </c>
      <c r="C12049" s="6">
        <v>0</v>
      </c>
    </row>
    <row r="12050" spans="1:3" x14ac:dyDescent="0.25">
      <c r="A12050" s="6">
        <v>30100505</v>
      </c>
      <c r="B12050" s="6" t="s">
        <v>1417</v>
      </c>
      <c r="C12050" s="6">
        <v>0</v>
      </c>
    </row>
    <row r="12051" spans="1:3" x14ac:dyDescent="0.25">
      <c r="A12051" s="6">
        <v>30100506</v>
      </c>
      <c r="B12051" s="6" t="s">
        <v>1417</v>
      </c>
      <c r="C12051" s="6">
        <v>0</v>
      </c>
    </row>
    <row r="12052" spans="1:3" x14ac:dyDescent="0.25">
      <c r="A12052" s="6">
        <v>30100507</v>
      </c>
      <c r="B12052" s="6" t="s">
        <v>1417</v>
      </c>
      <c r="C12052" s="6">
        <v>0</v>
      </c>
    </row>
    <row r="12053" spans="1:3" x14ac:dyDescent="0.25">
      <c r="A12053" s="6">
        <v>30100508</v>
      </c>
      <c r="B12053" s="6" t="s">
        <v>1417</v>
      </c>
      <c r="C12053" s="6">
        <v>0</v>
      </c>
    </row>
    <row r="12054" spans="1:3" x14ac:dyDescent="0.25">
      <c r="A12054" s="6">
        <v>30100509</v>
      </c>
      <c r="B12054" s="6" t="s">
        <v>1417</v>
      </c>
      <c r="C12054" s="6">
        <v>0</v>
      </c>
    </row>
    <row r="12055" spans="1:3" x14ac:dyDescent="0.25">
      <c r="A12055" s="6">
        <v>30100510</v>
      </c>
      <c r="B12055" s="6" t="s">
        <v>1417</v>
      </c>
      <c r="C12055" s="6">
        <v>0</v>
      </c>
    </row>
    <row r="12056" spans="1:3" x14ac:dyDescent="0.25">
      <c r="A12056" s="6">
        <v>30100511</v>
      </c>
      <c r="B12056" s="6" t="s">
        <v>1417</v>
      </c>
      <c r="C12056" s="6">
        <v>0</v>
      </c>
    </row>
    <row r="12057" spans="1:3" x14ac:dyDescent="0.25">
      <c r="A12057" s="6">
        <v>30100512</v>
      </c>
      <c r="B12057" s="6" t="s">
        <v>1417</v>
      </c>
      <c r="C12057" s="6">
        <v>0</v>
      </c>
    </row>
    <row r="12058" spans="1:3" x14ac:dyDescent="0.25">
      <c r="A12058" s="6">
        <v>30100513</v>
      </c>
      <c r="B12058" s="6" t="s">
        <v>1417</v>
      </c>
      <c r="C12058" s="6">
        <v>0</v>
      </c>
    </row>
    <row r="12059" spans="1:3" x14ac:dyDescent="0.25">
      <c r="A12059" s="6">
        <v>30100514</v>
      </c>
      <c r="B12059" s="6" t="s">
        <v>1417</v>
      </c>
      <c r="C12059" s="6">
        <v>0</v>
      </c>
    </row>
    <row r="12060" spans="1:3" x14ac:dyDescent="0.25">
      <c r="A12060" s="6">
        <v>30100515</v>
      </c>
      <c r="B12060" s="6" t="s">
        <v>1417</v>
      </c>
      <c r="C12060" s="6">
        <v>0</v>
      </c>
    </row>
    <row r="12061" spans="1:3" x14ac:dyDescent="0.25">
      <c r="A12061" s="6">
        <v>30100516</v>
      </c>
      <c r="B12061" s="6" t="s">
        <v>1417</v>
      </c>
      <c r="C12061" s="6">
        <v>0</v>
      </c>
    </row>
    <row r="12062" spans="1:3" x14ac:dyDescent="0.25">
      <c r="A12062" s="6">
        <v>30100517</v>
      </c>
      <c r="B12062" s="6" t="s">
        <v>1417</v>
      </c>
      <c r="C12062" s="6">
        <v>0</v>
      </c>
    </row>
    <row r="12063" spans="1:3" x14ac:dyDescent="0.25">
      <c r="A12063" s="6">
        <v>30100518</v>
      </c>
      <c r="B12063" s="6" t="s">
        <v>1417</v>
      </c>
      <c r="C12063" s="6">
        <v>0</v>
      </c>
    </row>
    <row r="12064" spans="1:3" x14ac:dyDescent="0.25">
      <c r="A12064" s="6">
        <v>30100519</v>
      </c>
      <c r="B12064" s="6" t="s">
        <v>1417</v>
      </c>
      <c r="C12064" s="6">
        <v>0</v>
      </c>
    </row>
    <row r="12065" spans="1:3" x14ac:dyDescent="0.25">
      <c r="A12065" s="6">
        <v>30100520</v>
      </c>
      <c r="B12065" s="6" t="s">
        <v>1417</v>
      </c>
      <c r="C12065" s="6">
        <v>0</v>
      </c>
    </row>
    <row r="12066" spans="1:3" x14ac:dyDescent="0.25">
      <c r="A12066" s="6">
        <v>30100521</v>
      </c>
      <c r="B12066" s="6" t="s">
        <v>1417</v>
      </c>
      <c r="C12066" s="6">
        <v>0</v>
      </c>
    </row>
    <row r="12067" spans="1:3" x14ac:dyDescent="0.25">
      <c r="A12067" s="6">
        <v>30100522</v>
      </c>
      <c r="B12067" s="6" t="s">
        <v>1417</v>
      </c>
      <c r="C12067" s="6">
        <v>0</v>
      </c>
    </row>
    <row r="12068" spans="1:3" x14ac:dyDescent="0.25">
      <c r="A12068" s="6">
        <v>30100523</v>
      </c>
      <c r="B12068" s="6" t="s">
        <v>1417</v>
      </c>
      <c r="C12068" s="6">
        <v>0</v>
      </c>
    </row>
    <row r="12069" spans="1:3" x14ac:dyDescent="0.25">
      <c r="A12069" s="6">
        <v>30100524</v>
      </c>
      <c r="B12069" s="6" t="s">
        <v>1417</v>
      </c>
      <c r="C12069" s="6">
        <v>0</v>
      </c>
    </row>
    <row r="12070" spans="1:3" x14ac:dyDescent="0.25">
      <c r="A12070" s="6">
        <v>30100525</v>
      </c>
      <c r="B12070" s="6" t="s">
        <v>1417</v>
      </c>
      <c r="C12070" s="6">
        <v>0</v>
      </c>
    </row>
    <row r="12071" spans="1:3" x14ac:dyDescent="0.25">
      <c r="A12071" s="6">
        <v>30100526</v>
      </c>
      <c r="B12071" s="6" t="s">
        <v>1417</v>
      </c>
      <c r="C12071" s="6">
        <v>0</v>
      </c>
    </row>
    <row r="12072" spans="1:3" x14ac:dyDescent="0.25">
      <c r="A12072" s="6">
        <v>30100527</v>
      </c>
      <c r="B12072" s="6" t="s">
        <v>1417</v>
      </c>
      <c r="C12072" s="6">
        <v>0</v>
      </c>
    </row>
    <row r="12073" spans="1:3" x14ac:dyDescent="0.25">
      <c r="A12073" s="6">
        <v>30100528</v>
      </c>
      <c r="B12073" s="6" t="s">
        <v>1417</v>
      </c>
      <c r="C12073" s="6">
        <v>0</v>
      </c>
    </row>
    <row r="12074" spans="1:3" x14ac:dyDescent="0.25">
      <c r="A12074" s="6">
        <v>30100529</v>
      </c>
      <c r="B12074" s="6" t="s">
        <v>1417</v>
      </c>
      <c r="C12074" s="6">
        <v>0</v>
      </c>
    </row>
    <row r="12075" spans="1:3" x14ac:dyDescent="0.25">
      <c r="A12075" s="6">
        <v>30100530</v>
      </c>
      <c r="B12075" s="6" t="s">
        <v>1417</v>
      </c>
      <c r="C12075" s="6">
        <v>0</v>
      </c>
    </row>
    <row r="12076" spans="1:3" x14ac:dyDescent="0.25">
      <c r="A12076" s="6">
        <v>30100531</v>
      </c>
      <c r="B12076" s="6" t="s">
        <v>1417</v>
      </c>
      <c r="C12076" s="6">
        <v>0</v>
      </c>
    </row>
    <row r="12077" spans="1:3" x14ac:dyDescent="0.25">
      <c r="A12077" s="6">
        <v>30100532</v>
      </c>
      <c r="B12077" s="6" t="s">
        <v>1417</v>
      </c>
      <c r="C12077" s="6">
        <v>0</v>
      </c>
    </row>
    <row r="12078" spans="1:3" x14ac:dyDescent="0.25">
      <c r="A12078" s="6">
        <v>30100533</v>
      </c>
      <c r="B12078" s="6" t="s">
        <v>1417</v>
      </c>
      <c r="C12078" s="6">
        <v>0</v>
      </c>
    </row>
    <row r="12079" spans="1:3" x14ac:dyDescent="0.25">
      <c r="A12079" s="6">
        <v>30100534</v>
      </c>
      <c r="B12079" s="6" t="s">
        <v>1417</v>
      </c>
      <c r="C12079" s="6">
        <v>0</v>
      </c>
    </row>
    <row r="12080" spans="1:3" x14ac:dyDescent="0.25">
      <c r="A12080" s="6">
        <v>30100535</v>
      </c>
      <c r="B12080" s="6" t="s">
        <v>1417</v>
      </c>
      <c r="C12080" s="6">
        <v>0</v>
      </c>
    </row>
    <row r="12081" spans="1:3" x14ac:dyDescent="0.25">
      <c r="A12081" s="6">
        <v>30100536</v>
      </c>
      <c r="B12081" s="6" t="s">
        <v>1417</v>
      </c>
      <c r="C12081" s="6">
        <v>0</v>
      </c>
    </row>
    <row r="12082" spans="1:3" x14ac:dyDescent="0.25">
      <c r="A12082" s="6">
        <v>30100537</v>
      </c>
      <c r="B12082" s="6" t="s">
        <v>1417</v>
      </c>
      <c r="C12082" s="6">
        <v>0</v>
      </c>
    </row>
    <row r="12083" spans="1:3" x14ac:dyDescent="0.25">
      <c r="A12083" s="6">
        <v>30100538</v>
      </c>
      <c r="B12083" s="6" t="s">
        <v>1417</v>
      </c>
      <c r="C12083" s="6">
        <v>0</v>
      </c>
    </row>
    <row r="12084" spans="1:3" x14ac:dyDescent="0.25">
      <c r="A12084" s="6">
        <v>30100539</v>
      </c>
      <c r="B12084" s="6" t="s">
        <v>1417</v>
      </c>
      <c r="C12084" s="6">
        <v>0</v>
      </c>
    </row>
    <row r="12085" spans="1:3" x14ac:dyDescent="0.25">
      <c r="A12085" s="6">
        <v>30100540</v>
      </c>
      <c r="B12085" s="6" t="s">
        <v>1417</v>
      </c>
      <c r="C12085" s="6">
        <v>0</v>
      </c>
    </row>
    <row r="12086" spans="1:3" x14ac:dyDescent="0.25">
      <c r="A12086" s="6">
        <v>30100541</v>
      </c>
      <c r="B12086" s="6" t="s">
        <v>1417</v>
      </c>
      <c r="C12086" s="6">
        <v>0</v>
      </c>
    </row>
    <row r="12087" spans="1:3" x14ac:dyDescent="0.25">
      <c r="A12087" s="6">
        <v>30100542</v>
      </c>
      <c r="B12087" s="6" t="s">
        <v>1417</v>
      </c>
      <c r="C12087" s="6">
        <v>0</v>
      </c>
    </row>
    <row r="12088" spans="1:3" x14ac:dyDescent="0.25">
      <c r="A12088" s="6">
        <v>30100543</v>
      </c>
      <c r="B12088" s="6" t="s">
        <v>1417</v>
      </c>
      <c r="C12088" s="6">
        <v>0</v>
      </c>
    </row>
    <row r="12089" spans="1:3" x14ac:dyDescent="0.25">
      <c r="A12089" s="6">
        <v>30100544</v>
      </c>
      <c r="B12089" s="6" t="s">
        <v>1417</v>
      </c>
      <c r="C12089" s="6">
        <v>0</v>
      </c>
    </row>
    <row r="12090" spans="1:3" x14ac:dyDescent="0.25">
      <c r="A12090" s="6">
        <v>30100545</v>
      </c>
      <c r="B12090" s="6" t="s">
        <v>1417</v>
      </c>
      <c r="C12090" s="6">
        <v>0</v>
      </c>
    </row>
    <row r="12091" spans="1:3" x14ac:dyDescent="0.25">
      <c r="A12091" s="6">
        <v>30100546</v>
      </c>
      <c r="B12091" s="6" t="s">
        <v>1417</v>
      </c>
      <c r="C12091" s="6">
        <v>0</v>
      </c>
    </row>
    <row r="12092" spans="1:3" x14ac:dyDescent="0.25">
      <c r="A12092" s="6">
        <v>30100547</v>
      </c>
      <c r="B12092" s="6" t="s">
        <v>1417</v>
      </c>
      <c r="C12092" s="6">
        <v>0</v>
      </c>
    </row>
    <row r="12093" spans="1:3" x14ac:dyDescent="0.25">
      <c r="A12093" s="6">
        <v>30100548</v>
      </c>
      <c r="B12093" s="6" t="s">
        <v>1417</v>
      </c>
      <c r="C12093" s="6">
        <v>0</v>
      </c>
    </row>
    <row r="12094" spans="1:3" x14ac:dyDescent="0.25">
      <c r="A12094" s="6">
        <v>30100549</v>
      </c>
      <c r="B12094" s="6" t="s">
        <v>1417</v>
      </c>
      <c r="C12094" s="6">
        <v>0</v>
      </c>
    </row>
    <row r="12095" spans="1:3" x14ac:dyDescent="0.25">
      <c r="A12095" s="6">
        <v>30100550</v>
      </c>
      <c r="B12095" s="6" t="s">
        <v>1417</v>
      </c>
      <c r="C12095" s="6">
        <v>0</v>
      </c>
    </row>
    <row r="12096" spans="1:3" x14ac:dyDescent="0.25">
      <c r="A12096" s="6">
        <v>30100551</v>
      </c>
      <c r="B12096" s="6" t="s">
        <v>1417</v>
      </c>
      <c r="C12096" s="6">
        <v>0</v>
      </c>
    </row>
    <row r="12097" spans="1:3" x14ac:dyDescent="0.25">
      <c r="A12097" s="6">
        <v>30100552</v>
      </c>
      <c r="B12097" s="6" t="s">
        <v>1417</v>
      </c>
      <c r="C12097" s="6">
        <v>0</v>
      </c>
    </row>
    <row r="12098" spans="1:3" x14ac:dyDescent="0.25">
      <c r="A12098" s="6">
        <v>30100553</v>
      </c>
      <c r="B12098" s="6" t="s">
        <v>1417</v>
      </c>
      <c r="C12098" s="6">
        <v>0</v>
      </c>
    </row>
    <row r="12099" spans="1:3" x14ac:dyDescent="0.25">
      <c r="A12099" s="6">
        <v>30100554</v>
      </c>
      <c r="B12099" s="6" t="s">
        <v>1417</v>
      </c>
      <c r="C12099" s="6">
        <v>0</v>
      </c>
    </row>
    <row r="12100" spans="1:3" x14ac:dyDescent="0.25">
      <c r="A12100" s="6">
        <v>30100555</v>
      </c>
      <c r="B12100" s="6" t="s">
        <v>1417</v>
      </c>
      <c r="C12100" s="6">
        <v>0</v>
      </c>
    </row>
    <row r="12101" spans="1:3" x14ac:dyDescent="0.25">
      <c r="A12101" s="6">
        <v>30100556</v>
      </c>
      <c r="B12101" s="6" t="s">
        <v>1417</v>
      </c>
      <c r="C12101" s="6">
        <v>0</v>
      </c>
    </row>
    <row r="12102" spans="1:3" x14ac:dyDescent="0.25">
      <c r="A12102" s="6">
        <v>30100557</v>
      </c>
      <c r="B12102" s="6" t="s">
        <v>1417</v>
      </c>
      <c r="C12102" s="6">
        <v>0</v>
      </c>
    </row>
    <row r="12103" spans="1:3" x14ac:dyDescent="0.25">
      <c r="A12103" s="6">
        <v>30100558</v>
      </c>
      <c r="B12103" s="6" t="s">
        <v>1417</v>
      </c>
      <c r="C12103" s="6">
        <v>0</v>
      </c>
    </row>
    <row r="12104" spans="1:3" x14ac:dyDescent="0.25">
      <c r="A12104" s="6">
        <v>30100559</v>
      </c>
      <c r="B12104" s="6" t="s">
        <v>1417</v>
      </c>
      <c r="C12104" s="6">
        <v>0</v>
      </c>
    </row>
    <row r="12105" spans="1:3" x14ac:dyDescent="0.25">
      <c r="A12105" s="6">
        <v>30100560</v>
      </c>
      <c r="B12105" s="6" t="s">
        <v>1417</v>
      </c>
      <c r="C12105" s="6">
        <v>0</v>
      </c>
    </row>
    <row r="12106" spans="1:3" x14ac:dyDescent="0.25">
      <c r="A12106" s="6">
        <v>30100561</v>
      </c>
      <c r="B12106" s="6" t="s">
        <v>1417</v>
      </c>
      <c r="C12106" s="6">
        <v>0</v>
      </c>
    </row>
    <row r="12107" spans="1:3" x14ac:dyDescent="0.25">
      <c r="A12107" s="6">
        <v>30100562</v>
      </c>
      <c r="B12107" s="6" t="s">
        <v>1417</v>
      </c>
      <c r="C12107" s="6">
        <v>0</v>
      </c>
    </row>
    <row r="12108" spans="1:3" x14ac:dyDescent="0.25">
      <c r="A12108" s="6">
        <v>30100563</v>
      </c>
      <c r="B12108" s="6" t="s">
        <v>1417</v>
      </c>
      <c r="C12108" s="6">
        <v>0</v>
      </c>
    </row>
    <row r="12109" spans="1:3" x14ac:dyDescent="0.25">
      <c r="A12109" s="6">
        <v>30100564</v>
      </c>
      <c r="B12109" s="6" t="s">
        <v>1417</v>
      </c>
      <c r="C12109" s="6">
        <v>0</v>
      </c>
    </row>
    <row r="12110" spans="1:3" x14ac:dyDescent="0.25">
      <c r="A12110" s="6">
        <v>30100565</v>
      </c>
      <c r="B12110" s="6" t="s">
        <v>1417</v>
      </c>
      <c r="C12110" s="6">
        <v>0</v>
      </c>
    </row>
    <row r="12111" spans="1:3" x14ac:dyDescent="0.25">
      <c r="A12111" s="6">
        <v>30100566</v>
      </c>
      <c r="B12111" s="6" t="s">
        <v>1417</v>
      </c>
      <c r="C12111" s="6">
        <v>0</v>
      </c>
    </row>
    <row r="12112" spans="1:3" x14ac:dyDescent="0.25">
      <c r="A12112" s="6">
        <v>30100567</v>
      </c>
      <c r="B12112" s="6" t="s">
        <v>1417</v>
      </c>
      <c r="C12112" s="6">
        <v>0</v>
      </c>
    </row>
    <row r="12113" spans="1:3" x14ac:dyDescent="0.25">
      <c r="A12113" s="6">
        <v>30100568</v>
      </c>
      <c r="B12113" s="6" t="s">
        <v>1417</v>
      </c>
      <c r="C12113" s="6">
        <v>0</v>
      </c>
    </row>
    <row r="12114" spans="1:3" x14ac:dyDescent="0.25">
      <c r="A12114" s="6">
        <v>30100569</v>
      </c>
      <c r="B12114" s="6" t="s">
        <v>1417</v>
      </c>
      <c r="C12114" s="6">
        <v>0</v>
      </c>
    </row>
    <row r="12115" spans="1:3" x14ac:dyDescent="0.25">
      <c r="A12115" s="6">
        <v>30100570</v>
      </c>
      <c r="B12115" s="6" t="s">
        <v>1417</v>
      </c>
      <c r="C12115" s="6">
        <v>0</v>
      </c>
    </row>
    <row r="12116" spans="1:3" x14ac:dyDescent="0.25">
      <c r="A12116" s="6">
        <v>30100571</v>
      </c>
      <c r="B12116" s="6" t="s">
        <v>1417</v>
      </c>
      <c r="C12116" s="6">
        <v>0</v>
      </c>
    </row>
    <row r="12117" spans="1:3" x14ac:dyDescent="0.25">
      <c r="A12117" s="6">
        <v>30100572</v>
      </c>
      <c r="B12117" s="6" t="s">
        <v>1417</v>
      </c>
      <c r="C12117" s="6">
        <v>0</v>
      </c>
    </row>
    <row r="12118" spans="1:3" x14ac:dyDescent="0.25">
      <c r="A12118" s="6">
        <v>30100573</v>
      </c>
      <c r="B12118" s="6" t="s">
        <v>1417</v>
      </c>
      <c r="C12118" s="6">
        <v>0</v>
      </c>
    </row>
    <row r="12119" spans="1:3" x14ac:dyDescent="0.25">
      <c r="A12119" s="6">
        <v>30100574</v>
      </c>
      <c r="B12119" s="6" t="s">
        <v>1417</v>
      </c>
      <c r="C12119" s="6">
        <v>0</v>
      </c>
    </row>
    <row r="12120" spans="1:3" x14ac:dyDescent="0.25">
      <c r="A12120" s="6">
        <v>30100575</v>
      </c>
      <c r="B12120" s="6" t="s">
        <v>1417</v>
      </c>
      <c r="C12120" s="6">
        <v>0</v>
      </c>
    </row>
    <row r="12121" spans="1:3" x14ac:dyDescent="0.25">
      <c r="A12121" s="6">
        <v>30100576</v>
      </c>
      <c r="B12121" s="6" t="s">
        <v>1417</v>
      </c>
      <c r="C12121" s="6">
        <v>0</v>
      </c>
    </row>
    <row r="12122" spans="1:3" x14ac:dyDescent="0.25">
      <c r="A12122" s="6">
        <v>30100577</v>
      </c>
      <c r="B12122" s="6" t="s">
        <v>1417</v>
      </c>
      <c r="C12122" s="6">
        <v>0</v>
      </c>
    </row>
    <row r="12123" spans="1:3" x14ac:dyDescent="0.25">
      <c r="A12123" s="6">
        <v>30100578</v>
      </c>
      <c r="B12123" s="6" t="s">
        <v>1417</v>
      </c>
      <c r="C12123" s="6">
        <v>0</v>
      </c>
    </row>
    <row r="12124" spans="1:3" x14ac:dyDescent="0.25">
      <c r="A12124" s="6">
        <v>30100579</v>
      </c>
      <c r="B12124" s="6" t="s">
        <v>1417</v>
      </c>
      <c r="C12124" s="6">
        <v>0</v>
      </c>
    </row>
    <row r="12125" spans="1:3" x14ac:dyDescent="0.25">
      <c r="A12125" s="6">
        <v>30100580</v>
      </c>
      <c r="B12125" s="6" t="s">
        <v>1417</v>
      </c>
      <c r="C12125" s="6">
        <v>0</v>
      </c>
    </row>
    <row r="12126" spans="1:3" x14ac:dyDescent="0.25">
      <c r="A12126" s="6">
        <v>30100581</v>
      </c>
      <c r="B12126" s="6" t="s">
        <v>1417</v>
      </c>
      <c r="C12126" s="6">
        <v>0</v>
      </c>
    </row>
    <row r="12127" spans="1:3" x14ac:dyDescent="0.25">
      <c r="A12127" s="6">
        <v>30100582</v>
      </c>
      <c r="B12127" s="6" t="s">
        <v>1417</v>
      </c>
      <c r="C12127" s="6">
        <v>0</v>
      </c>
    </row>
    <row r="12128" spans="1:3" x14ac:dyDescent="0.25">
      <c r="A12128" s="6">
        <v>30100583</v>
      </c>
      <c r="B12128" s="6" t="s">
        <v>1417</v>
      </c>
      <c r="C12128" s="6">
        <v>0</v>
      </c>
    </row>
    <row r="12129" spans="1:3" x14ac:dyDescent="0.25">
      <c r="A12129" s="6">
        <v>30100584</v>
      </c>
      <c r="B12129" s="6" t="s">
        <v>1417</v>
      </c>
      <c r="C12129" s="6">
        <v>0</v>
      </c>
    </row>
    <row r="12130" spans="1:3" x14ac:dyDescent="0.25">
      <c r="A12130" s="6">
        <v>30100585</v>
      </c>
      <c r="B12130" s="6" t="s">
        <v>1417</v>
      </c>
      <c r="C12130" s="6">
        <v>0</v>
      </c>
    </row>
    <row r="12131" spans="1:3" x14ac:dyDescent="0.25">
      <c r="A12131" s="6">
        <v>30100586</v>
      </c>
      <c r="B12131" s="6" t="s">
        <v>1417</v>
      </c>
      <c r="C12131" s="6">
        <v>0</v>
      </c>
    </row>
    <row r="12132" spans="1:3" x14ac:dyDescent="0.25">
      <c r="A12132" s="6">
        <v>30100587</v>
      </c>
      <c r="B12132" s="6" t="s">
        <v>1417</v>
      </c>
      <c r="C12132" s="6">
        <v>0</v>
      </c>
    </row>
    <row r="12133" spans="1:3" x14ac:dyDescent="0.25">
      <c r="A12133" s="6">
        <v>30100588</v>
      </c>
      <c r="B12133" s="6" t="s">
        <v>1417</v>
      </c>
      <c r="C12133" s="6">
        <v>0</v>
      </c>
    </row>
    <row r="12134" spans="1:3" x14ac:dyDescent="0.25">
      <c r="A12134" s="6">
        <v>30100589</v>
      </c>
      <c r="B12134" s="6" t="s">
        <v>1417</v>
      </c>
      <c r="C12134" s="6">
        <v>0</v>
      </c>
    </row>
    <row r="12135" spans="1:3" x14ac:dyDescent="0.25">
      <c r="A12135" s="6">
        <v>30100590</v>
      </c>
      <c r="B12135" s="6" t="s">
        <v>1417</v>
      </c>
      <c r="C12135" s="6">
        <v>0</v>
      </c>
    </row>
    <row r="12136" spans="1:3" x14ac:dyDescent="0.25">
      <c r="A12136" s="6">
        <v>30100591</v>
      </c>
      <c r="B12136" s="6" t="s">
        <v>1417</v>
      </c>
      <c r="C12136" s="6">
        <v>0</v>
      </c>
    </row>
    <row r="12137" spans="1:3" x14ac:dyDescent="0.25">
      <c r="A12137" s="6">
        <v>30100592</v>
      </c>
      <c r="B12137" s="6" t="s">
        <v>1417</v>
      </c>
      <c r="C12137" s="6">
        <v>0</v>
      </c>
    </row>
    <row r="12138" spans="1:3" x14ac:dyDescent="0.25">
      <c r="A12138" s="6">
        <v>30100593</v>
      </c>
      <c r="B12138" s="6" t="s">
        <v>1417</v>
      </c>
      <c r="C12138" s="6">
        <v>0</v>
      </c>
    </row>
    <row r="12139" spans="1:3" x14ac:dyDescent="0.25">
      <c r="A12139" s="6">
        <v>30100594</v>
      </c>
      <c r="B12139" s="6" t="s">
        <v>1417</v>
      </c>
      <c r="C12139" s="6">
        <v>0</v>
      </c>
    </row>
    <row r="12140" spans="1:3" x14ac:dyDescent="0.25">
      <c r="A12140" s="6">
        <v>30100595</v>
      </c>
      <c r="B12140" s="6" t="s">
        <v>1417</v>
      </c>
      <c r="C12140" s="6">
        <v>0</v>
      </c>
    </row>
    <row r="12141" spans="1:3" x14ac:dyDescent="0.25">
      <c r="A12141" s="6">
        <v>30100596</v>
      </c>
      <c r="B12141" s="6" t="s">
        <v>1417</v>
      </c>
      <c r="C12141" s="6">
        <v>0</v>
      </c>
    </row>
    <row r="12142" spans="1:3" x14ac:dyDescent="0.25">
      <c r="A12142" s="6">
        <v>30100597</v>
      </c>
      <c r="B12142" s="6" t="s">
        <v>1417</v>
      </c>
      <c r="C12142" s="6">
        <v>0</v>
      </c>
    </row>
    <row r="12143" spans="1:3" x14ac:dyDescent="0.25">
      <c r="A12143" s="6">
        <v>30100598</v>
      </c>
      <c r="B12143" s="6" t="s">
        <v>1417</v>
      </c>
      <c r="C12143" s="6">
        <v>0</v>
      </c>
    </row>
    <row r="12144" spans="1:3" x14ac:dyDescent="0.25">
      <c r="A12144" s="6">
        <v>30100599</v>
      </c>
      <c r="B12144" s="6" t="s">
        <v>1417</v>
      </c>
      <c r="C12144" s="6">
        <v>0</v>
      </c>
    </row>
    <row r="12145" spans="1:3" x14ac:dyDescent="0.25">
      <c r="A12145" s="6">
        <v>30100600</v>
      </c>
      <c r="B12145" s="6" t="s">
        <v>1417</v>
      </c>
      <c r="C12145" s="6">
        <v>0</v>
      </c>
    </row>
    <row r="12146" spans="1:3" x14ac:dyDescent="0.25">
      <c r="A12146" s="6">
        <v>30100601</v>
      </c>
      <c r="B12146" s="6" t="s">
        <v>1417</v>
      </c>
      <c r="C12146" s="6">
        <v>0</v>
      </c>
    </row>
    <row r="12147" spans="1:3" x14ac:dyDescent="0.25">
      <c r="A12147" s="6">
        <v>30100602</v>
      </c>
      <c r="B12147" s="6" t="s">
        <v>1417</v>
      </c>
      <c r="C12147" s="6">
        <v>0</v>
      </c>
    </row>
    <row r="12148" spans="1:3" x14ac:dyDescent="0.25">
      <c r="A12148" s="6">
        <v>30100603</v>
      </c>
      <c r="B12148" s="6" t="s">
        <v>1417</v>
      </c>
      <c r="C12148" s="6">
        <v>0</v>
      </c>
    </row>
    <row r="12149" spans="1:3" x14ac:dyDescent="0.25">
      <c r="A12149" s="6">
        <v>30100604</v>
      </c>
      <c r="B12149" s="6" t="s">
        <v>1417</v>
      </c>
      <c r="C12149" s="6">
        <v>0</v>
      </c>
    </row>
    <row r="12150" spans="1:3" x14ac:dyDescent="0.25">
      <c r="A12150" s="6">
        <v>30100605</v>
      </c>
      <c r="B12150" s="6" t="s">
        <v>1417</v>
      </c>
      <c r="C12150" s="6">
        <v>0</v>
      </c>
    </row>
    <row r="12151" spans="1:3" x14ac:dyDescent="0.25">
      <c r="A12151" s="6">
        <v>30100606</v>
      </c>
      <c r="B12151" s="6" t="s">
        <v>1417</v>
      </c>
      <c r="C12151" s="6">
        <v>0</v>
      </c>
    </row>
    <row r="12152" spans="1:3" x14ac:dyDescent="0.25">
      <c r="A12152" s="6">
        <v>30100607</v>
      </c>
      <c r="B12152" s="6" t="s">
        <v>1417</v>
      </c>
      <c r="C12152" s="6">
        <v>0</v>
      </c>
    </row>
    <row r="12153" spans="1:3" x14ac:dyDescent="0.25">
      <c r="A12153" s="6">
        <v>30100608</v>
      </c>
      <c r="B12153" s="6" t="s">
        <v>1417</v>
      </c>
      <c r="C12153" s="6">
        <v>0</v>
      </c>
    </row>
    <row r="12154" spans="1:3" x14ac:dyDescent="0.25">
      <c r="A12154" s="6">
        <v>30100609</v>
      </c>
      <c r="B12154" s="6" t="s">
        <v>1417</v>
      </c>
      <c r="C12154" s="6">
        <v>0</v>
      </c>
    </row>
    <row r="12155" spans="1:3" x14ac:dyDescent="0.25">
      <c r="A12155" s="6">
        <v>30100610</v>
      </c>
      <c r="B12155" s="6" t="s">
        <v>1417</v>
      </c>
      <c r="C12155" s="6">
        <v>0</v>
      </c>
    </row>
    <row r="12156" spans="1:3" x14ac:dyDescent="0.25">
      <c r="A12156" s="6">
        <v>30100611</v>
      </c>
      <c r="B12156" s="6" t="s">
        <v>1417</v>
      </c>
      <c r="C12156" s="6">
        <v>0</v>
      </c>
    </row>
    <row r="12157" spans="1:3" x14ac:dyDescent="0.25">
      <c r="A12157" s="6">
        <v>30100612</v>
      </c>
      <c r="B12157" s="6" t="s">
        <v>1417</v>
      </c>
      <c r="C12157" s="6">
        <v>0</v>
      </c>
    </row>
    <row r="12158" spans="1:3" x14ac:dyDescent="0.25">
      <c r="A12158" s="6">
        <v>30100613</v>
      </c>
      <c r="B12158" s="6" t="s">
        <v>1417</v>
      </c>
      <c r="C12158" s="6">
        <v>0</v>
      </c>
    </row>
    <row r="12159" spans="1:3" x14ac:dyDescent="0.25">
      <c r="A12159" s="6">
        <v>30100614</v>
      </c>
      <c r="B12159" s="6" t="s">
        <v>1417</v>
      </c>
      <c r="C12159" s="6">
        <v>0</v>
      </c>
    </row>
    <row r="12160" spans="1:3" x14ac:dyDescent="0.25">
      <c r="A12160" s="6">
        <v>30100615</v>
      </c>
      <c r="B12160" s="6" t="s">
        <v>1417</v>
      </c>
      <c r="C12160" s="6">
        <v>0</v>
      </c>
    </row>
    <row r="12161" spans="1:3" x14ac:dyDescent="0.25">
      <c r="A12161" s="6">
        <v>30100616</v>
      </c>
      <c r="B12161" s="6" t="s">
        <v>1417</v>
      </c>
      <c r="C12161" s="6">
        <v>0</v>
      </c>
    </row>
    <row r="12162" spans="1:3" x14ac:dyDescent="0.25">
      <c r="A12162" s="6">
        <v>30100617</v>
      </c>
      <c r="B12162" s="6" t="s">
        <v>1417</v>
      </c>
      <c r="C12162" s="6">
        <v>0</v>
      </c>
    </row>
    <row r="12163" spans="1:3" x14ac:dyDescent="0.25">
      <c r="A12163" s="6">
        <v>30100618</v>
      </c>
      <c r="B12163" s="6" t="s">
        <v>1417</v>
      </c>
      <c r="C12163" s="6">
        <v>0</v>
      </c>
    </row>
    <row r="12164" spans="1:3" x14ac:dyDescent="0.25">
      <c r="A12164" s="6">
        <v>30100619</v>
      </c>
      <c r="B12164" s="6" t="s">
        <v>1417</v>
      </c>
      <c r="C12164" s="6">
        <v>0</v>
      </c>
    </row>
    <row r="12165" spans="1:3" x14ac:dyDescent="0.25">
      <c r="A12165" s="6">
        <v>30100620</v>
      </c>
      <c r="B12165" s="6" t="s">
        <v>1417</v>
      </c>
      <c r="C12165" s="6">
        <v>0</v>
      </c>
    </row>
    <row r="12166" spans="1:3" x14ac:dyDescent="0.25">
      <c r="A12166" s="6">
        <v>30100621</v>
      </c>
      <c r="B12166" s="6" t="s">
        <v>1417</v>
      </c>
      <c r="C12166" s="6">
        <v>0</v>
      </c>
    </row>
    <row r="12167" spans="1:3" x14ac:dyDescent="0.25">
      <c r="A12167" s="6">
        <v>30100622</v>
      </c>
      <c r="B12167" s="6" t="s">
        <v>1417</v>
      </c>
      <c r="C12167" s="6">
        <v>0</v>
      </c>
    </row>
    <row r="12168" spans="1:3" x14ac:dyDescent="0.25">
      <c r="A12168" s="6">
        <v>30100623</v>
      </c>
      <c r="B12168" s="6" t="s">
        <v>1417</v>
      </c>
      <c r="C12168" s="6">
        <v>0</v>
      </c>
    </row>
    <row r="12169" spans="1:3" x14ac:dyDescent="0.25">
      <c r="A12169" s="6">
        <v>30100624</v>
      </c>
      <c r="B12169" s="6" t="s">
        <v>1417</v>
      </c>
      <c r="C12169" s="6">
        <v>0</v>
      </c>
    </row>
    <row r="12170" spans="1:3" x14ac:dyDescent="0.25">
      <c r="A12170" s="6">
        <v>30100625</v>
      </c>
      <c r="B12170" s="6" t="s">
        <v>1417</v>
      </c>
      <c r="C12170" s="6">
        <v>0</v>
      </c>
    </row>
    <row r="12171" spans="1:3" x14ac:dyDescent="0.25">
      <c r="A12171" s="6">
        <v>30100626</v>
      </c>
      <c r="B12171" s="6" t="s">
        <v>1417</v>
      </c>
      <c r="C12171" s="6">
        <v>0</v>
      </c>
    </row>
    <row r="12172" spans="1:3" x14ac:dyDescent="0.25">
      <c r="A12172" s="6">
        <v>30100627</v>
      </c>
      <c r="B12172" s="6" t="s">
        <v>1417</v>
      </c>
      <c r="C12172" s="6">
        <v>0</v>
      </c>
    </row>
    <row r="12173" spans="1:3" x14ac:dyDescent="0.25">
      <c r="A12173" s="6">
        <v>30100628</v>
      </c>
      <c r="B12173" s="6" t="s">
        <v>1417</v>
      </c>
      <c r="C12173" s="6">
        <v>0</v>
      </c>
    </row>
    <row r="12174" spans="1:3" x14ac:dyDescent="0.25">
      <c r="A12174" s="6">
        <v>30100629</v>
      </c>
      <c r="B12174" s="6" t="s">
        <v>1417</v>
      </c>
      <c r="C12174" s="6">
        <v>0</v>
      </c>
    </row>
    <row r="12175" spans="1:3" x14ac:dyDescent="0.25">
      <c r="A12175" s="6">
        <v>30100630</v>
      </c>
      <c r="B12175" s="6" t="s">
        <v>1417</v>
      </c>
      <c r="C12175" s="6">
        <v>0</v>
      </c>
    </row>
    <row r="12176" spans="1:3" x14ac:dyDescent="0.25">
      <c r="A12176" s="6">
        <v>30100631</v>
      </c>
      <c r="B12176" s="6" t="s">
        <v>1417</v>
      </c>
      <c r="C12176" s="6">
        <v>0</v>
      </c>
    </row>
    <row r="12177" spans="1:3" x14ac:dyDescent="0.25">
      <c r="A12177" s="6">
        <v>30100632</v>
      </c>
      <c r="B12177" s="6" t="s">
        <v>1417</v>
      </c>
      <c r="C12177" s="6">
        <v>0</v>
      </c>
    </row>
    <row r="12178" spans="1:3" x14ac:dyDescent="0.25">
      <c r="A12178" s="6">
        <v>30100633</v>
      </c>
      <c r="B12178" s="6" t="s">
        <v>1417</v>
      </c>
      <c r="C12178" s="6">
        <v>0</v>
      </c>
    </row>
    <row r="12179" spans="1:3" x14ac:dyDescent="0.25">
      <c r="A12179" s="6">
        <v>30100634</v>
      </c>
      <c r="B12179" s="6" t="s">
        <v>1417</v>
      </c>
      <c r="C12179" s="6">
        <v>0</v>
      </c>
    </row>
    <row r="12180" spans="1:3" x14ac:dyDescent="0.25">
      <c r="A12180" s="6">
        <v>30100635</v>
      </c>
      <c r="B12180" s="6" t="s">
        <v>1417</v>
      </c>
      <c r="C12180" s="6">
        <v>0</v>
      </c>
    </row>
    <row r="12181" spans="1:3" x14ac:dyDescent="0.25">
      <c r="A12181" s="6">
        <v>30100636</v>
      </c>
      <c r="B12181" s="6" t="s">
        <v>1417</v>
      </c>
      <c r="C12181" s="6">
        <v>0</v>
      </c>
    </row>
    <row r="12182" spans="1:3" x14ac:dyDescent="0.25">
      <c r="A12182" s="6">
        <v>30100637</v>
      </c>
      <c r="B12182" s="6" t="s">
        <v>1417</v>
      </c>
      <c r="C12182" s="6">
        <v>0</v>
      </c>
    </row>
    <row r="12183" spans="1:3" x14ac:dyDescent="0.25">
      <c r="A12183" s="6">
        <v>30100638</v>
      </c>
      <c r="B12183" s="6" t="s">
        <v>1417</v>
      </c>
      <c r="C12183" s="6">
        <v>0</v>
      </c>
    </row>
    <row r="12184" spans="1:3" x14ac:dyDescent="0.25">
      <c r="A12184" s="6">
        <v>30100639</v>
      </c>
      <c r="B12184" s="6" t="s">
        <v>1417</v>
      </c>
      <c r="C12184" s="6">
        <v>0</v>
      </c>
    </row>
    <row r="12185" spans="1:3" x14ac:dyDescent="0.25">
      <c r="A12185" s="6">
        <v>30100640</v>
      </c>
      <c r="B12185" s="6" t="s">
        <v>1417</v>
      </c>
      <c r="C12185" s="6">
        <v>0</v>
      </c>
    </row>
    <row r="12186" spans="1:3" x14ac:dyDescent="0.25">
      <c r="A12186" s="6">
        <v>30100641</v>
      </c>
      <c r="B12186" s="6" t="s">
        <v>1417</v>
      </c>
      <c r="C12186" s="6">
        <v>0</v>
      </c>
    </row>
    <row r="12187" spans="1:3" x14ac:dyDescent="0.25">
      <c r="A12187" s="6">
        <v>30100642</v>
      </c>
      <c r="B12187" s="6" t="s">
        <v>1417</v>
      </c>
      <c r="C12187" s="6">
        <v>0</v>
      </c>
    </row>
    <row r="12188" spans="1:3" x14ac:dyDescent="0.25">
      <c r="A12188" s="6">
        <v>30100643</v>
      </c>
      <c r="B12188" s="6" t="s">
        <v>1417</v>
      </c>
      <c r="C12188" s="6">
        <v>0</v>
      </c>
    </row>
    <row r="12189" spans="1:3" x14ac:dyDescent="0.25">
      <c r="A12189" s="6">
        <v>30100644</v>
      </c>
      <c r="B12189" s="6" t="s">
        <v>1417</v>
      </c>
      <c r="C12189" s="6">
        <v>0</v>
      </c>
    </row>
    <row r="12190" spans="1:3" x14ac:dyDescent="0.25">
      <c r="A12190" s="6">
        <v>30100645</v>
      </c>
      <c r="B12190" s="6" t="s">
        <v>1417</v>
      </c>
      <c r="C12190" s="6">
        <v>0</v>
      </c>
    </row>
    <row r="12191" spans="1:3" x14ac:dyDescent="0.25">
      <c r="A12191" s="6">
        <v>30100646</v>
      </c>
      <c r="B12191" s="6" t="s">
        <v>1417</v>
      </c>
      <c r="C12191" s="6">
        <v>0</v>
      </c>
    </row>
    <row r="12192" spans="1:3" x14ac:dyDescent="0.25">
      <c r="A12192" s="6">
        <v>30100647</v>
      </c>
      <c r="B12192" s="6" t="s">
        <v>1417</v>
      </c>
      <c r="C12192" s="6">
        <v>0</v>
      </c>
    </row>
    <row r="12193" spans="1:3" x14ac:dyDescent="0.25">
      <c r="A12193" s="6">
        <v>30100648</v>
      </c>
      <c r="B12193" s="6" t="s">
        <v>1417</v>
      </c>
      <c r="C12193" s="6">
        <v>0</v>
      </c>
    </row>
    <row r="12194" spans="1:3" x14ac:dyDescent="0.25">
      <c r="A12194" s="6">
        <v>30100649</v>
      </c>
      <c r="B12194" s="6" t="s">
        <v>1417</v>
      </c>
      <c r="C12194" s="6">
        <v>0</v>
      </c>
    </row>
    <row r="12195" spans="1:3" x14ac:dyDescent="0.25">
      <c r="A12195" s="6">
        <v>30100650</v>
      </c>
      <c r="B12195" s="6" t="s">
        <v>1417</v>
      </c>
      <c r="C12195" s="6">
        <v>0</v>
      </c>
    </row>
    <row r="12196" spans="1:3" x14ac:dyDescent="0.25">
      <c r="A12196" s="6">
        <v>30100651</v>
      </c>
      <c r="B12196" s="6" t="s">
        <v>1417</v>
      </c>
      <c r="C12196" s="6">
        <v>0</v>
      </c>
    </row>
    <row r="12197" spans="1:3" x14ac:dyDescent="0.25">
      <c r="A12197" s="6">
        <v>30100652</v>
      </c>
      <c r="B12197" s="6" t="s">
        <v>1417</v>
      </c>
      <c r="C12197" s="6">
        <v>0</v>
      </c>
    </row>
    <row r="12198" spans="1:3" x14ac:dyDescent="0.25">
      <c r="A12198" s="6">
        <v>30100653</v>
      </c>
      <c r="B12198" s="6" t="s">
        <v>1417</v>
      </c>
      <c r="C12198" s="6">
        <v>0</v>
      </c>
    </row>
    <row r="12199" spans="1:3" x14ac:dyDescent="0.25">
      <c r="A12199" s="6">
        <v>30100654</v>
      </c>
      <c r="B12199" s="6" t="s">
        <v>1417</v>
      </c>
      <c r="C12199" s="6">
        <v>0</v>
      </c>
    </row>
    <row r="12200" spans="1:3" x14ac:dyDescent="0.25">
      <c r="A12200" s="6">
        <v>30100655</v>
      </c>
      <c r="B12200" s="6" t="s">
        <v>1417</v>
      </c>
      <c r="C12200" s="6">
        <v>0</v>
      </c>
    </row>
    <row r="12201" spans="1:3" x14ac:dyDescent="0.25">
      <c r="A12201" s="6">
        <v>30100656</v>
      </c>
      <c r="B12201" s="6" t="s">
        <v>1417</v>
      </c>
      <c r="C12201" s="6">
        <v>0</v>
      </c>
    </row>
    <row r="12202" spans="1:3" x14ac:dyDescent="0.25">
      <c r="A12202" s="6">
        <v>30100657</v>
      </c>
      <c r="B12202" s="6" t="s">
        <v>1417</v>
      </c>
      <c r="C12202" s="6">
        <v>0</v>
      </c>
    </row>
    <row r="12203" spans="1:3" x14ac:dyDescent="0.25">
      <c r="A12203" s="6">
        <v>30100658</v>
      </c>
      <c r="B12203" s="6" t="s">
        <v>1417</v>
      </c>
      <c r="C12203" s="6">
        <v>0</v>
      </c>
    </row>
    <row r="12204" spans="1:3" x14ac:dyDescent="0.25">
      <c r="A12204" s="6">
        <v>30100659</v>
      </c>
      <c r="B12204" s="6" t="s">
        <v>1417</v>
      </c>
      <c r="C12204" s="6">
        <v>0</v>
      </c>
    </row>
    <row r="12205" spans="1:3" x14ac:dyDescent="0.25">
      <c r="A12205" s="6">
        <v>30100860</v>
      </c>
      <c r="B12205" s="6" t="s">
        <v>1417</v>
      </c>
      <c r="C12205" s="6">
        <v>0</v>
      </c>
    </row>
    <row r="12206" spans="1:3" x14ac:dyDescent="0.25">
      <c r="A12206" s="6">
        <v>30100861</v>
      </c>
      <c r="B12206" s="6" t="s">
        <v>1417</v>
      </c>
      <c r="C12206" s="6">
        <v>0</v>
      </c>
    </row>
    <row r="12207" spans="1:3" x14ac:dyDescent="0.25">
      <c r="A12207" s="6">
        <v>30100862</v>
      </c>
      <c r="B12207" s="6" t="s">
        <v>1417</v>
      </c>
      <c r="C12207" s="6">
        <v>0</v>
      </c>
    </row>
    <row r="12208" spans="1:3" x14ac:dyDescent="0.25">
      <c r="A12208" s="6">
        <v>30100863</v>
      </c>
      <c r="B12208" s="6" t="s">
        <v>1417</v>
      </c>
      <c r="C12208" s="6">
        <v>0</v>
      </c>
    </row>
    <row r="12209" spans="1:3" x14ac:dyDescent="0.25">
      <c r="A12209" s="6">
        <v>30100864</v>
      </c>
      <c r="B12209" s="6" t="s">
        <v>1417</v>
      </c>
      <c r="C12209" s="6">
        <v>0</v>
      </c>
    </row>
    <row r="12210" spans="1:3" x14ac:dyDescent="0.25">
      <c r="A12210" s="6">
        <v>30100865</v>
      </c>
      <c r="B12210" s="6" t="s">
        <v>1417</v>
      </c>
      <c r="C12210" s="6">
        <v>0</v>
      </c>
    </row>
    <row r="12211" spans="1:3" x14ac:dyDescent="0.25">
      <c r="A12211" s="6">
        <v>30100866</v>
      </c>
      <c r="B12211" s="6" t="s">
        <v>1417</v>
      </c>
      <c r="C12211" s="6">
        <v>0</v>
      </c>
    </row>
    <row r="12212" spans="1:3" x14ac:dyDescent="0.25">
      <c r="A12212" s="6">
        <v>30100867</v>
      </c>
      <c r="B12212" s="6" t="s">
        <v>1417</v>
      </c>
      <c r="C12212" s="6">
        <v>0</v>
      </c>
    </row>
    <row r="12213" spans="1:3" x14ac:dyDescent="0.25">
      <c r="A12213" s="6">
        <v>30100868</v>
      </c>
      <c r="B12213" s="6" t="s">
        <v>1417</v>
      </c>
      <c r="C12213" s="6">
        <v>0</v>
      </c>
    </row>
    <row r="12214" spans="1:3" x14ac:dyDescent="0.25">
      <c r="A12214" s="6">
        <v>30100869</v>
      </c>
      <c r="B12214" s="6" t="s">
        <v>1417</v>
      </c>
      <c r="C12214" s="6">
        <v>0</v>
      </c>
    </row>
    <row r="12215" spans="1:3" x14ac:dyDescent="0.25">
      <c r="A12215" s="6">
        <v>30100870</v>
      </c>
      <c r="B12215" s="6" t="s">
        <v>1417</v>
      </c>
      <c r="C12215" s="6">
        <v>0</v>
      </c>
    </row>
    <row r="12216" spans="1:3" x14ac:dyDescent="0.25">
      <c r="A12216" s="6">
        <v>30100871</v>
      </c>
      <c r="B12216" s="6" t="s">
        <v>1417</v>
      </c>
      <c r="C12216" s="6">
        <v>0</v>
      </c>
    </row>
    <row r="12217" spans="1:3" x14ac:dyDescent="0.25">
      <c r="A12217" s="6">
        <v>30100872</v>
      </c>
      <c r="B12217" s="6" t="s">
        <v>1417</v>
      </c>
      <c r="C12217" s="6">
        <v>0</v>
      </c>
    </row>
    <row r="12218" spans="1:3" x14ac:dyDescent="0.25">
      <c r="A12218" s="6">
        <v>30100873</v>
      </c>
      <c r="B12218" s="6" t="s">
        <v>1417</v>
      </c>
      <c r="C12218" s="6">
        <v>0</v>
      </c>
    </row>
    <row r="12219" spans="1:3" x14ac:dyDescent="0.25">
      <c r="A12219" s="6">
        <v>30100874</v>
      </c>
      <c r="B12219" s="6" t="s">
        <v>1417</v>
      </c>
      <c r="C12219" s="6">
        <v>0</v>
      </c>
    </row>
    <row r="12220" spans="1:3" x14ac:dyDescent="0.25">
      <c r="A12220" s="6">
        <v>30100875</v>
      </c>
      <c r="B12220" s="6" t="s">
        <v>1417</v>
      </c>
      <c r="C12220" s="6">
        <v>0</v>
      </c>
    </row>
    <row r="12221" spans="1:3" x14ac:dyDescent="0.25">
      <c r="A12221" s="6">
        <v>30100876</v>
      </c>
      <c r="B12221" s="6" t="s">
        <v>1417</v>
      </c>
      <c r="C12221" s="6">
        <v>0</v>
      </c>
    </row>
    <row r="12222" spans="1:3" x14ac:dyDescent="0.25">
      <c r="A12222" s="6">
        <v>30100877</v>
      </c>
      <c r="B12222" s="6" t="s">
        <v>1417</v>
      </c>
      <c r="C12222" s="6">
        <v>0</v>
      </c>
    </row>
    <row r="12223" spans="1:3" x14ac:dyDescent="0.25">
      <c r="A12223" s="6">
        <v>30100878</v>
      </c>
      <c r="B12223" s="6" t="s">
        <v>1417</v>
      </c>
      <c r="C12223" s="6">
        <v>0</v>
      </c>
    </row>
    <row r="12224" spans="1:3" x14ac:dyDescent="0.25">
      <c r="A12224" s="6">
        <v>30100879</v>
      </c>
      <c r="B12224" s="6" t="s">
        <v>1417</v>
      </c>
      <c r="C12224" s="6">
        <v>0</v>
      </c>
    </row>
    <row r="12225" spans="1:3" x14ac:dyDescent="0.25">
      <c r="A12225" s="6">
        <v>30100880</v>
      </c>
      <c r="B12225" s="6" t="s">
        <v>1417</v>
      </c>
      <c r="C12225" s="6">
        <v>0</v>
      </c>
    </row>
    <row r="12226" spans="1:3" x14ac:dyDescent="0.25">
      <c r="A12226" s="6">
        <v>30100881</v>
      </c>
      <c r="B12226" s="6" t="s">
        <v>1417</v>
      </c>
      <c r="C12226" s="6">
        <v>0</v>
      </c>
    </row>
    <row r="12227" spans="1:3" x14ac:dyDescent="0.25">
      <c r="A12227" s="6">
        <v>30100882</v>
      </c>
      <c r="B12227" s="6" t="s">
        <v>1417</v>
      </c>
      <c r="C12227" s="6">
        <v>0</v>
      </c>
    </row>
    <row r="12228" spans="1:3" x14ac:dyDescent="0.25">
      <c r="A12228" s="6">
        <v>30100883</v>
      </c>
      <c r="B12228" s="6" t="s">
        <v>1417</v>
      </c>
      <c r="C12228" s="6">
        <v>0</v>
      </c>
    </row>
    <row r="12229" spans="1:3" x14ac:dyDescent="0.25">
      <c r="A12229" s="6">
        <v>30100884</v>
      </c>
      <c r="B12229" s="6" t="s">
        <v>1417</v>
      </c>
      <c r="C12229" s="6">
        <v>0</v>
      </c>
    </row>
    <row r="12230" spans="1:3" x14ac:dyDescent="0.25">
      <c r="A12230" s="6">
        <v>30100885</v>
      </c>
      <c r="B12230" s="6" t="s">
        <v>1417</v>
      </c>
      <c r="C12230" s="6">
        <v>0</v>
      </c>
    </row>
    <row r="12231" spans="1:3" x14ac:dyDescent="0.25">
      <c r="A12231" s="6">
        <v>30100886</v>
      </c>
      <c r="B12231" s="6" t="s">
        <v>1417</v>
      </c>
      <c r="C12231" s="6">
        <v>0</v>
      </c>
    </row>
    <row r="12232" spans="1:3" x14ac:dyDescent="0.25">
      <c r="A12232" s="6">
        <v>30100887</v>
      </c>
      <c r="B12232" s="6" t="s">
        <v>1417</v>
      </c>
      <c r="C12232" s="6">
        <v>0</v>
      </c>
    </row>
    <row r="12233" spans="1:3" x14ac:dyDescent="0.25">
      <c r="A12233" s="6">
        <v>30100888</v>
      </c>
      <c r="B12233" s="6" t="s">
        <v>1417</v>
      </c>
      <c r="C12233" s="6">
        <v>0</v>
      </c>
    </row>
    <row r="12234" spans="1:3" x14ac:dyDescent="0.25">
      <c r="A12234" s="6">
        <v>30100889</v>
      </c>
      <c r="B12234" s="6" t="s">
        <v>1417</v>
      </c>
      <c r="C12234" s="6">
        <v>0</v>
      </c>
    </row>
    <row r="12235" spans="1:3" x14ac:dyDescent="0.25">
      <c r="A12235" s="6">
        <v>30100890</v>
      </c>
      <c r="B12235" s="6" t="s">
        <v>1417</v>
      </c>
      <c r="C12235" s="6">
        <v>0</v>
      </c>
    </row>
    <row r="12236" spans="1:3" x14ac:dyDescent="0.25">
      <c r="A12236" s="6">
        <v>30100891</v>
      </c>
      <c r="B12236" s="6" t="s">
        <v>1417</v>
      </c>
      <c r="C12236" s="6">
        <v>0</v>
      </c>
    </row>
    <row r="12237" spans="1:3" x14ac:dyDescent="0.25">
      <c r="A12237" s="6">
        <v>30100892</v>
      </c>
      <c r="B12237" s="6" t="s">
        <v>1417</v>
      </c>
      <c r="C12237" s="6">
        <v>0</v>
      </c>
    </row>
    <row r="12238" spans="1:3" x14ac:dyDescent="0.25">
      <c r="A12238" s="6">
        <v>30100893</v>
      </c>
      <c r="B12238" s="6" t="s">
        <v>1417</v>
      </c>
      <c r="C12238" s="6">
        <v>0</v>
      </c>
    </row>
    <row r="12239" spans="1:3" x14ac:dyDescent="0.25">
      <c r="A12239" s="6">
        <v>30100894</v>
      </c>
      <c r="B12239" s="6" t="s">
        <v>1417</v>
      </c>
      <c r="C12239" s="6">
        <v>0</v>
      </c>
    </row>
    <row r="12240" spans="1:3" x14ac:dyDescent="0.25">
      <c r="A12240" s="6">
        <v>30100895</v>
      </c>
      <c r="B12240" s="6" t="s">
        <v>1417</v>
      </c>
      <c r="C12240" s="6">
        <v>0</v>
      </c>
    </row>
    <row r="12241" spans="1:3" x14ac:dyDescent="0.25">
      <c r="A12241" s="6">
        <v>30100896</v>
      </c>
      <c r="B12241" s="6" t="s">
        <v>1417</v>
      </c>
      <c r="C12241" s="6">
        <v>0</v>
      </c>
    </row>
    <row r="12242" spans="1:3" x14ac:dyDescent="0.25">
      <c r="A12242" s="6">
        <v>30100897</v>
      </c>
      <c r="B12242" s="6" t="s">
        <v>1417</v>
      </c>
      <c r="C12242" s="6">
        <v>0</v>
      </c>
    </row>
    <row r="12243" spans="1:3" x14ac:dyDescent="0.25">
      <c r="A12243" s="6">
        <v>30100898</v>
      </c>
      <c r="B12243" s="6" t="s">
        <v>1417</v>
      </c>
      <c r="C12243" s="6">
        <v>0</v>
      </c>
    </row>
    <row r="12244" spans="1:3" x14ac:dyDescent="0.25">
      <c r="A12244" s="6">
        <v>30100899</v>
      </c>
      <c r="B12244" s="6" t="s">
        <v>1417</v>
      </c>
      <c r="C12244" s="6">
        <v>0</v>
      </c>
    </row>
    <row r="12245" spans="1:3" x14ac:dyDescent="0.25">
      <c r="A12245" s="6">
        <v>30100900</v>
      </c>
      <c r="B12245" s="6" t="s">
        <v>1417</v>
      </c>
      <c r="C12245" s="6">
        <v>0</v>
      </c>
    </row>
    <row r="12246" spans="1:3" x14ac:dyDescent="0.25">
      <c r="A12246" s="6">
        <v>30100901</v>
      </c>
      <c r="B12246" s="6" t="s">
        <v>1417</v>
      </c>
      <c r="C12246" s="6">
        <v>0</v>
      </c>
    </row>
    <row r="12247" spans="1:3" x14ac:dyDescent="0.25">
      <c r="A12247" s="6">
        <v>30100902</v>
      </c>
      <c r="B12247" s="6" t="s">
        <v>1417</v>
      </c>
      <c r="C12247" s="6">
        <v>0</v>
      </c>
    </row>
    <row r="12248" spans="1:3" x14ac:dyDescent="0.25">
      <c r="A12248" s="6">
        <v>30100903</v>
      </c>
      <c r="B12248" s="6" t="s">
        <v>1417</v>
      </c>
      <c r="C12248" s="6">
        <v>0</v>
      </c>
    </row>
    <row r="12249" spans="1:3" x14ac:dyDescent="0.25">
      <c r="A12249" s="6">
        <v>30100904</v>
      </c>
      <c r="B12249" s="6" t="s">
        <v>1417</v>
      </c>
      <c r="C12249" s="6">
        <v>0</v>
      </c>
    </row>
    <row r="12250" spans="1:3" x14ac:dyDescent="0.25">
      <c r="A12250" s="6">
        <v>30100905</v>
      </c>
      <c r="B12250" s="6" t="s">
        <v>1417</v>
      </c>
      <c r="C12250" s="6">
        <v>0</v>
      </c>
    </row>
    <row r="12251" spans="1:3" x14ac:dyDescent="0.25">
      <c r="A12251" s="6">
        <v>30100906</v>
      </c>
      <c r="B12251" s="6" t="s">
        <v>1417</v>
      </c>
      <c r="C12251" s="6">
        <v>0</v>
      </c>
    </row>
    <row r="12252" spans="1:3" x14ac:dyDescent="0.25">
      <c r="A12252" s="6">
        <v>30100907</v>
      </c>
      <c r="B12252" s="6" t="s">
        <v>1417</v>
      </c>
      <c r="C12252" s="6">
        <v>0</v>
      </c>
    </row>
    <row r="12253" spans="1:3" x14ac:dyDescent="0.25">
      <c r="A12253" s="6">
        <v>30100908</v>
      </c>
      <c r="B12253" s="6" t="s">
        <v>1417</v>
      </c>
      <c r="C12253" s="6">
        <v>0</v>
      </c>
    </row>
    <row r="12254" spans="1:3" x14ac:dyDescent="0.25">
      <c r="A12254" s="6">
        <v>30100909</v>
      </c>
      <c r="B12254" s="6" t="s">
        <v>1417</v>
      </c>
      <c r="C12254" s="6">
        <v>0</v>
      </c>
    </row>
    <row r="12255" spans="1:3" x14ac:dyDescent="0.25">
      <c r="A12255" s="6">
        <v>30101060</v>
      </c>
      <c r="B12255" s="6" t="s">
        <v>1418</v>
      </c>
      <c r="C12255" s="6">
        <v>0</v>
      </c>
    </row>
    <row r="12256" spans="1:3" x14ac:dyDescent="0.25">
      <c r="A12256" s="6">
        <v>30101063</v>
      </c>
      <c r="B12256" s="6" t="s">
        <v>1419</v>
      </c>
      <c r="C12256" s="6">
        <v>0</v>
      </c>
    </row>
    <row r="12257" spans="1:3" x14ac:dyDescent="0.25">
      <c r="A12257" s="6">
        <v>30101064</v>
      </c>
      <c r="B12257" s="6" t="s">
        <v>1419</v>
      </c>
      <c r="C12257" s="6">
        <v>0</v>
      </c>
    </row>
    <row r="12258" spans="1:3" x14ac:dyDescent="0.25">
      <c r="A12258" s="6">
        <v>30101065</v>
      </c>
      <c r="B12258" s="6" t="s">
        <v>1419</v>
      </c>
      <c r="C12258" s="6">
        <v>0</v>
      </c>
    </row>
    <row r="12259" spans="1:3" x14ac:dyDescent="0.25">
      <c r="A12259" s="6">
        <v>30101066</v>
      </c>
      <c r="B12259" s="6" t="s">
        <v>1419</v>
      </c>
      <c r="C12259" s="6">
        <v>0</v>
      </c>
    </row>
    <row r="12260" spans="1:3" x14ac:dyDescent="0.25">
      <c r="A12260" s="6">
        <v>30101067</v>
      </c>
      <c r="B12260" s="6" t="s">
        <v>1420</v>
      </c>
      <c r="C12260" s="6">
        <v>0</v>
      </c>
    </row>
    <row r="12261" spans="1:3" x14ac:dyDescent="0.25">
      <c r="A12261" s="6">
        <v>30101068</v>
      </c>
      <c r="B12261" s="6" t="s">
        <v>1420</v>
      </c>
      <c r="C12261" s="6">
        <v>0</v>
      </c>
    </row>
    <row r="12262" spans="1:3" x14ac:dyDescent="0.25">
      <c r="A12262" s="6">
        <v>30101069</v>
      </c>
      <c r="B12262" s="6" t="s">
        <v>1421</v>
      </c>
      <c r="C12262" s="6">
        <v>0</v>
      </c>
    </row>
    <row r="12263" spans="1:3" x14ac:dyDescent="0.25">
      <c r="A12263" s="6">
        <v>30101070</v>
      </c>
      <c r="B12263" s="6" t="s">
        <v>1421</v>
      </c>
      <c r="C12263" s="6">
        <v>0</v>
      </c>
    </row>
    <row r="12264" spans="1:3" x14ac:dyDescent="0.25">
      <c r="A12264" s="6">
        <v>30101071</v>
      </c>
      <c r="B12264" s="6" t="s">
        <v>1422</v>
      </c>
      <c r="C12264" s="6">
        <v>0</v>
      </c>
    </row>
    <row r="12265" spans="1:3" x14ac:dyDescent="0.25">
      <c r="A12265" s="6">
        <v>30101072</v>
      </c>
      <c r="B12265" s="6" t="s">
        <v>1422</v>
      </c>
      <c r="C12265" s="6">
        <v>0</v>
      </c>
    </row>
    <row r="12266" spans="1:3" x14ac:dyDescent="0.25">
      <c r="A12266" s="6">
        <v>30101073</v>
      </c>
      <c r="B12266" s="6" t="s">
        <v>1423</v>
      </c>
      <c r="C12266" s="6">
        <v>0</v>
      </c>
    </row>
    <row r="12267" spans="1:3" x14ac:dyDescent="0.25">
      <c r="A12267" s="6">
        <v>30101074</v>
      </c>
      <c r="B12267" s="6" t="s">
        <v>1424</v>
      </c>
      <c r="C12267" s="6">
        <v>0</v>
      </c>
    </row>
    <row r="12268" spans="1:3" x14ac:dyDescent="0.25">
      <c r="A12268" s="6">
        <v>30101075</v>
      </c>
      <c r="B12268" s="6" t="s">
        <v>1395</v>
      </c>
      <c r="C12268" s="6">
        <v>0</v>
      </c>
    </row>
    <row r="12269" spans="1:3" x14ac:dyDescent="0.25">
      <c r="A12269" s="6">
        <v>30101076</v>
      </c>
      <c r="B12269" s="6" t="s">
        <v>1395</v>
      </c>
      <c r="C12269" s="6">
        <v>0</v>
      </c>
    </row>
    <row r="12270" spans="1:3" x14ac:dyDescent="0.25">
      <c r="A12270" s="6">
        <v>30101077</v>
      </c>
      <c r="B12270" s="6" t="s">
        <v>1395</v>
      </c>
      <c r="C12270" s="6">
        <v>0</v>
      </c>
    </row>
    <row r="12271" spans="1:3" x14ac:dyDescent="0.25">
      <c r="A12271" s="6">
        <v>30101078</v>
      </c>
      <c r="B12271" s="6" t="s">
        <v>1395</v>
      </c>
      <c r="C12271" s="6">
        <v>0</v>
      </c>
    </row>
    <row r="12272" spans="1:3" x14ac:dyDescent="0.25">
      <c r="A12272" s="6">
        <v>30101079</v>
      </c>
      <c r="B12272" s="6" t="s">
        <v>1395</v>
      </c>
      <c r="C12272" s="6">
        <v>0</v>
      </c>
    </row>
    <row r="12273" spans="1:3" x14ac:dyDescent="0.25">
      <c r="A12273" s="6">
        <v>30101080</v>
      </c>
      <c r="B12273" s="6" t="s">
        <v>1395</v>
      </c>
      <c r="C12273" s="6">
        <v>0</v>
      </c>
    </row>
    <row r="12274" spans="1:3" x14ac:dyDescent="0.25">
      <c r="A12274" s="6">
        <v>30101081</v>
      </c>
      <c r="B12274" s="6" t="s">
        <v>1395</v>
      </c>
      <c r="C12274" s="6">
        <v>0</v>
      </c>
    </row>
    <row r="12275" spans="1:3" x14ac:dyDescent="0.25">
      <c r="A12275" s="6">
        <v>30101082</v>
      </c>
      <c r="B12275" s="6" t="s">
        <v>1395</v>
      </c>
      <c r="C12275" s="6">
        <v>0</v>
      </c>
    </row>
    <row r="12276" spans="1:3" x14ac:dyDescent="0.25">
      <c r="A12276" s="6">
        <v>30101083</v>
      </c>
      <c r="B12276" s="6" t="s">
        <v>1395</v>
      </c>
      <c r="C12276" s="6">
        <v>0</v>
      </c>
    </row>
    <row r="12277" spans="1:3" x14ac:dyDescent="0.25">
      <c r="A12277" s="6">
        <v>30101084</v>
      </c>
      <c r="B12277" s="6" t="s">
        <v>1395</v>
      </c>
      <c r="C12277" s="6">
        <v>0</v>
      </c>
    </row>
    <row r="12278" spans="1:3" x14ac:dyDescent="0.25">
      <c r="A12278" s="6">
        <v>30101085</v>
      </c>
      <c r="B12278" s="6" t="s">
        <v>1395</v>
      </c>
      <c r="C12278" s="6">
        <v>0</v>
      </c>
    </row>
    <row r="12279" spans="1:3" x14ac:dyDescent="0.25">
      <c r="A12279" s="6">
        <v>30101086</v>
      </c>
      <c r="B12279" s="6" t="s">
        <v>1395</v>
      </c>
      <c r="C12279" s="6">
        <v>0</v>
      </c>
    </row>
    <row r="12280" spans="1:3" x14ac:dyDescent="0.25">
      <c r="A12280" s="6">
        <v>30101087</v>
      </c>
      <c r="B12280" s="6" t="s">
        <v>1395</v>
      </c>
      <c r="C12280" s="6">
        <v>0</v>
      </c>
    </row>
    <row r="12281" spans="1:3" x14ac:dyDescent="0.25">
      <c r="A12281" s="6">
        <v>30101088</v>
      </c>
      <c r="B12281" s="6" t="s">
        <v>1395</v>
      </c>
      <c r="C12281" s="6">
        <v>0</v>
      </c>
    </row>
    <row r="12282" spans="1:3" x14ac:dyDescent="0.25">
      <c r="A12282" s="6">
        <v>30101089</v>
      </c>
      <c r="B12282" s="6" t="s">
        <v>1395</v>
      </c>
      <c r="C12282" s="6">
        <v>0</v>
      </c>
    </row>
    <row r="12283" spans="1:3" x14ac:dyDescent="0.25">
      <c r="A12283" s="6">
        <v>30101090</v>
      </c>
      <c r="B12283" s="6" t="s">
        <v>1395</v>
      </c>
      <c r="C12283" s="6">
        <v>0</v>
      </c>
    </row>
    <row r="12284" spans="1:3" x14ac:dyDescent="0.25">
      <c r="A12284" s="6">
        <v>30101091</v>
      </c>
      <c r="B12284" s="6" t="s">
        <v>1395</v>
      </c>
      <c r="C12284" s="6">
        <v>0</v>
      </c>
    </row>
    <row r="12285" spans="1:3" x14ac:dyDescent="0.25">
      <c r="A12285" s="6">
        <v>30101092</v>
      </c>
      <c r="B12285" s="6" t="s">
        <v>1395</v>
      </c>
      <c r="C12285" s="6">
        <v>0</v>
      </c>
    </row>
    <row r="12286" spans="1:3" x14ac:dyDescent="0.25">
      <c r="A12286" s="6">
        <v>30101093</v>
      </c>
      <c r="B12286" s="6" t="s">
        <v>1395</v>
      </c>
      <c r="C12286" s="6">
        <v>0</v>
      </c>
    </row>
    <row r="12287" spans="1:3" x14ac:dyDescent="0.25">
      <c r="A12287" s="6">
        <v>30101094</v>
      </c>
      <c r="B12287" s="6" t="s">
        <v>1395</v>
      </c>
      <c r="C12287" s="6">
        <v>0</v>
      </c>
    </row>
    <row r="12288" spans="1:3" x14ac:dyDescent="0.25">
      <c r="A12288" s="6">
        <v>30101095</v>
      </c>
      <c r="B12288" s="6" t="s">
        <v>1395</v>
      </c>
      <c r="C12288" s="6">
        <v>0</v>
      </c>
    </row>
    <row r="12289" spans="1:3" x14ac:dyDescent="0.25">
      <c r="A12289" s="6">
        <v>30101096</v>
      </c>
      <c r="B12289" s="6" t="s">
        <v>1395</v>
      </c>
      <c r="C12289" s="6">
        <v>0</v>
      </c>
    </row>
    <row r="12290" spans="1:3" x14ac:dyDescent="0.25">
      <c r="A12290" s="6">
        <v>30101097</v>
      </c>
      <c r="B12290" s="6" t="s">
        <v>1395</v>
      </c>
      <c r="C12290" s="6">
        <v>0</v>
      </c>
    </row>
    <row r="12291" spans="1:3" x14ac:dyDescent="0.25">
      <c r="A12291" s="6">
        <v>30101098</v>
      </c>
      <c r="B12291" s="6" t="s">
        <v>1395</v>
      </c>
      <c r="C12291" s="6">
        <v>0</v>
      </c>
    </row>
    <row r="12292" spans="1:3" x14ac:dyDescent="0.25">
      <c r="A12292" s="6">
        <v>30101099</v>
      </c>
      <c r="B12292" s="6" t="s">
        <v>1395</v>
      </c>
      <c r="C12292" s="6">
        <v>0</v>
      </c>
    </row>
    <row r="12293" spans="1:3" x14ac:dyDescent="0.25">
      <c r="A12293" s="6">
        <v>30101100</v>
      </c>
      <c r="B12293" s="6" t="s">
        <v>1395</v>
      </c>
      <c r="C12293" s="6">
        <v>0</v>
      </c>
    </row>
    <row r="12294" spans="1:3" x14ac:dyDescent="0.25">
      <c r="A12294" s="6">
        <v>30101101</v>
      </c>
      <c r="B12294" s="6" t="s">
        <v>1395</v>
      </c>
      <c r="C12294" s="6">
        <v>0</v>
      </c>
    </row>
    <row r="12295" spans="1:3" x14ac:dyDescent="0.25">
      <c r="A12295" s="6">
        <v>30101102</v>
      </c>
      <c r="B12295" s="6" t="s">
        <v>1395</v>
      </c>
      <c r="C12295" s="6">
        <v>0</v>
      </c>
    </row>
    <row r="12296" spans="1:3" x14ac:dyDescent="0.25">
      <c r="A12296" s="6">
        <v>30101103</v>
      </c>
      <c r="B12296" s="6" t="s">
        <v>1395</v>
      </c>
      <c r="C12296" s="6">
        <v>0</v>
      </c>
    </row>
    <row r="12297" spans="1:3" x14ac:dyDescent="0.25">
      <c r="A12297" s="6">
        <v>30101104</v>
      </c>
      <c r="B12297" s="6" t="s">
        <v>1395</v>
      </c>
      <c r="C12297" s="6">
        <v>0</v>
      </c>
    </row>
    <row r="12298" spans="1:3" x14ac:dyDescent="0.25">
      <c r="A12298" s="6">
        <v>30101105</v>
      </c>
      <c r="B12298" s="6" t="s">
        <v>1395</v>
      </c>
      <c r="C12298" s="6">
        <v>0</v>
      </c>
    </row>
    <row r="12299" spans="1:3" x14ac:dyDescent="0.25">
      <c r="A12299" s="6">
        <v>30101106</v>
      </c>
      <c r="B12299" s="6" t="s">
        <v>1395</v>
      </c>
      <c r="C12299" s="6">
        <v>0</v>
      </c>
    </row>
    <row r="12300" spans="1:3" x14ac:dyDescent="0.25">
      <c r="A12300" s="6">
        <v>30101107</v>
      </c>
      <c r="B12300" s="6" t="s">
        <v>1395</v>
      </c>
      <c r="C12300" s="6">
        <v>0</v>
      </c>
    </row>
    <row r="12301" spans="1:3" x14ac:dyDescent="0.25">
      <c r="A12301" s="6">
        <v>30101108</v>
      </c>
      <c r="B12301" s="6" t="s">
        <v>1395</v>
      </c>
      <c r="C12301" s="6">
        <v>0</v>
      </c>
    </row>
    <row r="12302" spans="1:3" x14ac:dyDescent="0.25">
      <c r="A12302" s="6">
        <v>30101109</v>
      </c>
      <c r="B12302" s="6" t="s">
        <v>1395</v>
      </c>
      <c r="C12302" s="6">
        <v>0</v>
      </c>
    </row>
    <row r="12303" spans="1:3" x14ac:dyDescent="0.25">
      <c r="A12303" s="6">
        <v>30101110</v>
      </c>
      <c r="B12303" s="6" t="s">
        <v>1395</v>
      </c>
      <c r="C12303" s="6">
        <v>0</v>
      </c>
    </row>
    <row r="12304" spans="1:3" x14ac:dyDescent="0.25">
      <c r="A12304" s="6">
        <v>30101111</v>
      </c>
      <c r="B12304" s="6" t="s">
        <v>1395</v>
      </c>
      <c r="C12304" s="6">
        <v>0</v>
      </c>
    </row>
    <row r="12305" spans="1:3" x14ac:dyDescent="0.25">
      <c r="A12305" s="6">
        <v>30101112</v>
      </c>
      <c r="B12305" s="6" t="s">
        <v>1395</v>
      </c>
      <c r="C12305" s="6">
        <v>0</v>
      </c>
    </row>
    <row r="12306" spans="1:3" x14ac:dyDescent="0.25">
      <c r="A12306" s="6">
        <v>30101113</v>
      </c>
      <c r="B12306" s="6" t="s">
        <v>1395</v>
      </c>
      <c r="C12306" s="6">
        <v>0</v>
      </c>
    </row>
    <row r="12307" spans="1:3" x14ac:dyDescent="0.25">
      <c r="A12307" s="6">
        <v>30101114</v>
      </c>
      <c r="B12307" s="6" t="s">
        <v>1395</v>
      </c>
      <c r="C12307" s="6">
        <v>0</v>
      </c>
    </row>
    <row r="12308" spans="1:3" x14ac:dyDescent="0.25">
      <c r="A12308" s="6">
        <v>30101115</v>
      </c>
      <c r="B12308" s="6" t="s">
        <v>1395</v>
      </c>
      <c r="C12308" s="6">
        <v>0</v>
      </c>
    </row>
    <row r="12309" spans="1:3" x14ac:dyDescent="0.25">
      <c r="A12309" s="6">
        <v>30101116</v>
      </c>
      <c r="B12309" s="6" t="s">
        <v>1395</v>
      </c>
      <c r="C12309" s="6">
        <v>0</v>
      </c>
    </row>
    <row r="12310" spans="1:3" x14ac:dyDescent="0.25">
      <c r="A12310" s="6">
        <v>30101117</v>
      </c>
      <c r="B12310" s="6" t="s">
        <v>1395</v>
      </c>
      <c r="C12310" s="6">
        <v>0</v>
      </c>
    </row>
    <row r="12311" spans="1:3" x14ac:dyDescent="0.25">
      <c r="A12311" s="6">
        <v>30101118</v>
      </c>
      <c r="B12311" s="6" t="s">
        <v>1395</v>
      </c>
      <c r="C12311" s="6">
        <v>0</v>
      </c>
    </row>
    <row r="12312" spans="1:3" x14ac:dyDescent="0.25">
      <c r="A12312" s="6">
        <v>30101119</v>
      </c>
      <c r="B12312" s="6" t="s">
        <v>1395</v>
      </c>
      <c r="C12312" s="6">
        <v>0</v>
      </c>
    </row>
    <row r="12313" spans="1:3" x14ac:dyDescent="0.25">
      <c r="A12313" s="6">
        <v>30101120</v>
      </c>
      <c r="B12313" s="6" t="s">
        <v>1395</v>
      </c>
      <c r="C12313" s="6">
        <v>0</v>
      </c>
    </row>
    <row r="12314" spans="1:3" x14ac:dyDescent="0.25">
      <c r="A12314" s="6">
        <v>30101121</v>
      </c>
      <c r="B12314" s="6" t="s">
        <v>1395</v>
      </c>
      <c r="C12314" s="6">
        <v>0</v>
      </c>
    </row>
    <row r="12315" spans="1:3" x14ac:dyDescent="0.25">
      <c r="A12315" s="6">
        <v>30101122</v>
      </c>
      <c r="B12315" s="6" t="s">
        <v>1395</v>
      </c>
      <c r="C12315" s="6">
        <v>0</v>
      </c>
    </row>
    <row r="12316" spans="1:3" x14ac:dyDescent="0.25">
      <c r="A12316" s="6">
        <v>30101123</v>
      </c>
      <c r="B12316" s="6" t="s">
        <v>1395</v>
      </c>
      <c r="C12316" s="6">
        <v>0</v>
      </c>
    </row>
    <row r="12317" spans="1:3" x14ac:dyDescent="0.25">
      <c r="A12317" s="6">
        <v>30101124</v>
      </c>
      <c r="B12317" s="6" t="s">
        <v>1395</v>
      </c>
      <c r="C12317" s="6">
        <v>0</v>
      </c>
    </row>
    <row r="12318" spans="1:3" x14ac:dyDescent="0.25">
      <c r="A12318" s="6">
        <v>30101125</v>
      </c>
      <c r="B12318" s="6" t="s">
        <v>1395</v>
      </c>
      <c r="C12318" s="6">
        <v>0</v>
      </c>
    </row>
    <row r="12319" spans="1:3" x14ac:dyDescent="0.25">
      <c r="A12319" s="6">
        <v>30101126</v>
      </c>
      <c r="B12319" s="6" t="s">
        <v>1395</v>
      </c>
      <c r="C12319" s="6">
        <v>0</v>
      </c>
    </row>
    <row r="12320" spans="1:3" x14ac:dyDescent="0.25">
      <c r="A12320" s="6">
        <v>30101127</v>
      </c>
      <c r="B12320" s="6" t="s">
        <v>1395</v>
      </c>
      <c r="C12320" s="6">
        <v>0</v>
      </c>
    </row>
    <row r="12321" spans="1:3" x14ac:dyDescent="0.25">
      <c r="A12321" s="6">
        <v>30101128</v>
      </c>
      <c r="B12321" s="6" t="s">
        <v>1395</v>
      </c>
      <c r="C12321" s="6">
        <v>0</v>
      </c>
    </row>
    <row r="12322" spans="1:3" x14ac:dyDescent="0.25">
      <c r="A12322" s="6">
        <v>30101129</v>
      </c>
      <c r="B12322" s="6" t="s">
        <v>1395</v>
      </c>
      <c r="C12322" s="6">
        <v>0</v>
      </c>
    </row>
    <row r="12323" spans="1:3" x14ac:dyDescent="0.25">
      <c r="A12323" s="6">
        <v>30101130</v>
      </c>
      <c r="B12323" s="6" t="s">
        <v>1395</v>
      </c>
      <c r="C12323" s="6">
        <v>0</v>
      </c>
    </row>
    <row r="12324" spans="1:3" x14ac:dyDescent="0.25">
      <c r="A12324" s="6">
        <v>30101131</v>
      </c>
      <c r="B12324" s="6" t="s">
        <v>1395</v>
      </c>
      <c r="C12324" s="6">
        <v>0</v>
      </c>
    </row>
    <row r="12325" spans="1:3" x14ac:dyDescent="0.25">
      <c r="A12325" s="6">
        <v>30101132</v>
      </c>
      <c r="B12325" s="6" t="s">
        <v>1395</v>
      </c>
      <c r="C12325" s="6">
        <v>0</v>
      </c>
    </row>
    <row r="12326" spans="1:3" x14ac:dyDescent="0.25">
      <c r="A12326" s="6">
        <v>30101133</v>
      </c>
      <c r="B12326" s="6" t="s">
        <v>1395</v>
      </c>
      <c r="C12326" s="6">
        <v>0</v>
      </c>
    </row>
    <row r="12327" spans="1:3" x14ac:dyDescent="0.25">
      <c r="A12327" s="6">
        <v>30101134</v>
      </c>
      <c r="B12327" s="6" t="s">
        <v>1395</v>
      </c>
      <c r="C12327" s="6">
        <v>0</v>
      </c>
    </row>
    <row r="12328" spans="1:3" x14ac:dyDescent="0.25">
      <c r="A12328" s="6">
        <v>30101135</v>
      </c>
      <c r="B12328" s="6" t="s">
        <v>1395</v>
      </c>
      <c r="C12328" s="6">
        <v>0</v>
      </c>
    </row>
    <row r="12329" spans="1:3" x14ac:dyDescent="0.25">
      <c r="A12329" s="6">
        <v>30101136</v>
      </c>
      <c r="B12329" s="6" t="s">
        <v>1395</v>
      </c>
      <c r="C12329" s="6">
        <v>0</v>
      </c>
    </row>
    <row r="12330" spans="1:3" x14ac:dyDescent="0.25">
      <c r="A12330" s="6">
        <v>30101137</v>
      </c>
      <c r="B12330" s="6" t="s">
        <v>1395</v>
      </c>
      <c r="C12330" s="6">
        <v>0</v>
      </c>
    </row>
    <row r="12331" spans="1:3" x14ac:dyDescent="0.25">
      <c r="A12331" s="6">
        <v>30101138</v>
      </c>
      <c r="B12331" s="6" t="s">
        <v>1395</v>
      </c>
      <c r="C12331" s="6">
        <v>0</v>
      </c>
    </row>
    <row r="12332" spans="1:3" x14ac:dyDescent="0.25">
      <c r="A12332" s="6">
        <v>30101139</v>
      </c>
      <c r="B12332" s="6" t="s">
        <v>1395</v>
      </c>
      <c r="C12332" s="6">
        <v>0</v>
      </c>
    </row>
    <row r="12333" spans="1:3" x14ac:dyDescent="0.25">
      <c r="A12333" s="6">
        <v>30101140</v>
      </c>
      <c r="B12333" s="6" t="s">
        <v>1395</v>
      </c>
      <c r="C12333" s="6">
        <v>0</v>
      </c>
    </row>
    <row r="12334" spans="1:3" x14ac:dyDescent="0.25">
      <c r="A12334" s="6">
        <v>30101141</v>
      </c>
      <c r="B12334" s="6" t="s">
        <v>1395</v>
      </c>
      <c r="C12334" s="6">
        <v>0</v>
      </c>
    </row>
    <row r="12335" spans="1:3" x14ac:dyDescent="0.25">
      <c r="A12335" s="6">
        <v>30101142</v>
      </c>
      <c r="B12335" s="6" t="s">
        <v>1395</v>
      </c>
      <c r="C12335" s="6">
        <v>0</v>
      </c>
    </row>
    <row r="12336" spans="1:3" x14ac:dyDescent="0.25">
      <c r="A12336" s="6">
        <v>30101143</v>
      </c>
      <c r="B12336" s="6" t="s">
        <v>1395</v>
      </c>
      <c r="C12336" s="6">
        <v>0</v>
      </c>
    </row>
    <row r="12337" spans="1:3" x14ac:dyDescent="0.25">
      <c r="A12337" s="6">
        <v>30101144</v>
      </c>
      <c r="B12337" s="6" t="s">
        <v>1395</v>
      </c>
      <c r="C12337" s="6">
        <v>0</v>
      </c>
    </row>
    <row r="12338" spans="1:3" x14ac:dyDescent="0.25">
      <c r="A12338" s="6">
        <v>30101145</v>
      </c>
      <c r="B12338" s="6" t="s">
        <v>1395</v>
      </c>
      <c r="C12338" s="6">
        <v>0</v>
      </c>
    </row>
    <row r="12339" spans="1:3" x14ac:dyDescent="0.25">
      <c r="A12339" s="6">
        <v>30101146</v>
      </c>
      <c r="B12339" s="6" t="s">
        <v>1395</v>
      </c>
      <c r="C12339" s="6">
        <v>0</v>
      </c>
    </row>
    <row r="12340" spans="1:3" x14ac:dyDescent="0.25">
      <c r="A12340" s="6">
        <v>30101147</v>
      </c>
      <c r="B12340" s="6" t="s">
        <v>1395</v>
      </c>
      <c r="C12340" s="6">
        <v>0</v>
      </c>
    </row>
    <row r="12341" spans="1:3" x14ac:dyDescent="0.25">
      <c r="A12341" s="6">
        <v>30101148</v>
      </c>
      <c r="B12341" s="6" t="s">
        <v>1395</v>
      </c>
      <c r="C12341" s="6">
        <v>0</v>
      </c>
    </row>
    <row r="12342" spans="1:3" x14ac:dyDescent="0.25">
      <c r="A12342" s="6">
        <v>30101149</v>
      </c>
      <c r="B12342" s="6" t="s">
        <v>1395</v>
      </c>
      <c r="C12342" s="6">
        <v>0</v>
      </c>
    </row>
    <row r="12343" spans="1:3" x14ac:dyDescent="0.25">
      <c r="A12343" s="6">
        <v>30101150</v>
      </c>
      <c r="B12343" s="6" t="s">
        <v>1395</v>
      </c>
      <c r="C12343" s="6">
        <v>0</v>
      </c>
    </row>
    <row r="12344" spans="1:3" x14ac:dyDescent="0.25">
      <c r="A12344" s="6">
        <v>30101151</v>
      </c>
      <c r="B12344" s="6" t="s">
        <v>1395</v>
      </c>
      <c r="C12344" s="6">
        <v>0</v>
      </c>
    </row>
    <row r="12345" spans="1:3" x14ac:dyDescent="0.25">
      <c r="A12345" s="6">
        <v>30101152</v>
      </c>
      <c r="B12345" s="6" t="s">
        <v>1395</v>
      </c>
      <c r="C12345" s="6">
        <v>0</v>
      </c>
    </row>
    <row r="12346" spans="1:3" x14ac:dyDescent="0.25">
      <c r="A12346" s="6">
        <v>30101153</v>
      </c>
      <c r="B12346" s="6" t="s">
        <v>1395</v>
      </c>
      <c r="C12346" s="6">
        <v>0</v>
      </c>
    </row>
    <row r="12347" spans="1:3" x14ac:dyDescent="0.25">
      <c r="A12347" s="6">
        <v>30101154</v>
      </c>
      <c r="B12347" s="6" t="s">
        <v>1395</v>
      </c>
      <c r="C12347" s="6">
        <v>0</v>
      </c>
    </row>
    <row r="12348" spans="1:3" x14ac:dyDescent="0.25">
      <c r="A12348" s="6">
        <v>30101155</v>
      </c>
      <c r="B12348" s="6" t="s">
        <v>1395</v>
      </c>
      <c r="C12348" s="6">
        <v>0</v>
      </c>
    </row>
    <row r="12349" spans="1:3" x14ac:dyDescent="0.25">
      <c r="A12349" s="6">
        <v>30101156</v>
      </c>
      <c r="B12349" s="6" t="s">
        <v>1395</v>
      </c>
      <c r="C12349" s="6">
        <v>0</v>
      </c>
    </row>
    <row r="12350" spans="1:3" x14ac:dyDescent="0.25">
      <c r="A12350" s="6">
        <v>30101157</v>
      </c>
      <c r="B12350" s="6" t="s">
        <v>1395</v>
      </c>
      <c r="C12350" s="6">
        <v>0</v>
      </c>
    </row>
    <row r="12351" spans="1:3" x14ac:dyDescent="0.25">
      <c r="A12351" s="6">
        <v>30101158</v>
      </c>
      <c r="B12351" s="6" t="s">
        <v>1395</v>
      </c>
      <c r="C12351" s="6">
        <v>0</v>
      </c>
    </row>
    <row r="12352" spans="1:3" x14ac:dyDescent="0.25">
      <c r="A12352" s="6">
        <v>30101159</v>
      </c>
      <c r="B12352" s="6" t="s">
        <v>1395</v>
      </c>
      <c r="C12352" s="6">
        <v>0</v>
      </c>
    </row>
    <row r="12353" spans="1:3" x14ac:dyDescent="0.25">
      <c r="A12353" s="6">
        <v>30101160</v>
      </c>
      <c r="B12353" s="6" t="s">
        <v>1395</v>
      </c>
      <c r="C12353" s="6">
        <v>0</v>
      </c>
    </row>
    <row r="12354" spans="1:3" x14ac:dyDescent="0.25">
      <c r="A12354" s="6">
        <v>30101161</v>
      </c>
      <c r="B12354" s="6" t="s">
        <v>1395</v>
      </c>
      <c r="C12354" s="6">
        <v>0</v>
      </c>
    </row>
    <row r="12355" spans="1:3" x14ac:dyDescent="0.25">
      <c r="A12355" s="6">
        <v>30101162</v>
      </c>
      <c r="B12355" s="6" t="s">
        <v>1395</v>
      </c>
      <c r="C12355" s="6">
        <v>0</v>
      </c>
    </row>
    <row r="12356" spans="1:3" x14ac:dyDescent="0.25">
      <c r="A12356" s="6">
        <v>30101163</v>
      </c>
      <c r="B12356" s="6" t="s">
        <v>1395</v>
      </c>
      <c r="C12356" s="6">
        <v>0</v>
      </c>
    </row>
    <row r="12357" spans="1:3" x14ac:dyDescent="0.25">
      <c r="A12357" s="6">
        <v>30101164</v>
      </c>
      <c r="B12357" s="6" t="s">
        <v>1395</v>
      </c>
      <c r="C12357" s="6">
        <v>0</v>
      </c>
    </row>
    <row r="12358" spans="1:3" x14ac:dyDescent="0.25">
      <c r="A12358" s="6">
        <v>30101165</v>
      </c>
      <c r="B12358" s="6" t="s">
        <v>1395</v>
      </c>
      <c r="C12358" s="6">
        <v>0</v>
      </c>
    </row>
    <row r="12359" spans="1:3" x14ac:dyDescent="0.25">
      <c r="A12359" s="6">
        <v>30101166</v>
      </c>
      <c r="B12359" s="6" t="s">
        <v>1395</v>
      </c>
      <c r="C12359" s="6">
        <v>0</v>
      </c>
    </row>
    <row r="12360" spans="1:3" x14ac:dyDescent="0.25">
      <c r="A12360" s="6">
        <v>30101167</v>
      </c>
      <c r="B12360" s="6" t="s">
        <v>1395</v>
      </c>
      <c r="C12360" s="6">
        <v>0</v>
      </c>
    </row>
    <row r="12361" spans="1:3" x14ac:dyDescent="0.25">
      <c r="A12361" s="6">
        <v>30101168</v>
      </c>
      <c r="B12361" s="6" t="s">
        <v>1395</v>
      </c>
      <c r="C12361" s="6">
        <v>0</v>
      </c>
    </row>
    <row r="12362" spans="1:3" x14ac:dyDescent="0.25">
      <c r="A12362" s="6">
        <v>30101169</v>
      </c>
      <c r="B12362" s="6" t="s">
        <v>1395</v>
      </c>
      <c r="C12362" s="6">
        <v>0</v>
      </c>
    </row>
    <row r="12363" spans="1:3" x14ac:dyDescent="0.25">
      <c r="A12363" s="6">
        <v>30101170</v>
      </c>
      <c r="B12363" s="6" t="s">
        <v>1395</v>
      </c>
      <c r="C12363" s="6">
        <v>0</v>
      </c>
    </row>
    <row r="12364" spans="1:3" x14ac:dyDescent="0.25">
      <c r="A12364" s="6">
        <v>30101171</v>
      </c>
      <c r="B12364" s="6" t="s">
        <v>1395</v>
      </c>
      <c r="C12364" s="6">
        <v>0</v>
      </c>
    </row>
    <row r="12365" spans="1:3" x14ac:dyDescent="0.25">
      <c r="A12365" s="6">
        <v>30101172</v>
      </c>
      <c r="B12365" s="6" t="s">
        <v>1395</v>
      </c>
      <c r="C12365" s="6">
        <v>0</v>
      </c>
    </row>
    <row r="12366" spans="1:3" x14ac:dyDescent="0.25">
      <c r="A12366" s="6">
        <v>30101173</v>
      </c>
      <c r="B12366" s="6" t="s">
        <v>1395</v>
      </c>
      <c r="C12366" s="6">
        <v>0</v>
      </c>
    </row>
    <row r="12367" spans="1:3" x14ac:dyDescent="0.25">
      <c r="A12367" s="6">
        <v>30101174</v>
      </c>
      <c r="B12367" s="6" t="s">
        <v>1395</v>
      </c>
      <c r="C12367" s="6">
        <v>0</v>
      </c>
    </row>
    <row r="12368" spans="1:3" x14ac:dyDescent="0.25">
      <c r="A12368" s="6">
        <v>30101175</v>
      </c>
      <c r="B12368" s="6" t="s">
        <v>1425</v>
      </c>
      <c r="C12368" s="6">
        <v>0</v>
      </c>
    </row>
    <row r="12369" spans="1:3" x14ac:dyDescent="0.25">
      <c r="A12369" s="6">
        <v>30101176</v>
      </c>
      <c r="B12369" s="6" t="s">
        <v>1271</v>
      </c>
      <c r="C12369" s="6">
        <v>0</v>
      </c>
    </row>
    <row r="12370" spans="1:3" x14ac:dyDescent="0.25">
      <c r="A12370" s="6">
        <v>30101176</v>
      </c>
      <c r="B12370" s="6" t="s">
        <v>1426</v>
      </c>
      <c r="C12370" s="6">
        <v>0</v>
      </c>
    </row>
    <row r="12371" spans="1:3" x14ac:dyDescent="0.25">
      <c r="A12371" s="6">
        <v>30101176</v>
      </c>
      <c r="B12371" s="6" t="s">
        <v>1426</v>
      </c>
      <c r="C12371" s="6">
        <v>0</v>
      </c>
    </row>
    <row r="12372" spans="1:3" x14ac:dyDescent="0.25">
      <c r="A12372" s="6">
        <v>30101177</v>
      </c>
      <c r="B12372" s="6" t="s">
        <v>744</v>
      </c>
      <c r="C12372" s="6">
        <v>0</v>
      </c>
    </row>
    <row r="12373" spans="1:3" x14ac:dyDescent="0.25">
      <c r="A12373" s="6">
        <v>30101178</v>
      </c>
      <c r="B12373" s="6" t="s">
        <v>1427</v>
      </c>
      <c r="C12373" s="6">
        <v>0</v>
      </c>
    </row>
    <row r="12374" spans="1:3" x14ac:dyDescent="0.25">
      <c r="A12374" s="6">
        <v>30101179</v>
      </c>
      <c r="B12374" s="6" t="s">
        <v>1427</v>
      </c>
      <c r="C12374" s="6">
        <v>0</v>
      </c>
    </row>
    <row r="12375" spans="1:3" x14ac:dyDescent="0.25">
      <c r="A12375" s="6">
        <v>30101180</v>
      </c>
      <c r="B12375" s="6" t="s">
        <v>1428</v>
      </c>
      <c r="C12375" s="6">
        <v>0</v>
      </c>
    </row>
    <row r="12376" spans="1:3" x14ac:dyDescent="0.25">
      <c r="A12376" s="6">
        <v>30101181</v>
      </c>
      <c r="B12376" s="6" t="s">
        <v>1429</v>
      </c>
      <c r="C12376" s="6">
        <v>0</v>
      </c>
    </row>
    <row r="12377" spans="1:3" x14ac:dyDescent="0.25">
      <c r="A12377" s="6">
        <v>30101182</v>
      </c>
      <c r="B12377" s="6" t="s">
        <v>1430</v>
      </c>
      <c r="C12377" s="6">
        <v>0</v>
      </c>
    </row>
    <row r="12378" spans="1:3" x14ac:dyDescent="0.25">
      <c r="A12378" s="6">
        <v>30101183</v>
      </c>
      <c r="B12378" s="6" t="s">
        <v>1431</v>
      </c>
      <c r="C12378" s="6">
        <v>0</v>
      </c>
    </row>
    <row r="12379" spans="1:3" x14ac:dyDescent="0.25">
      <c r="A12379" s="6">
        <v>30101184</v>
      </c>
      <c r="B12379" s="6" t="s">
        <v>1432</v>
      </c>
      <c r="C12379" s="6">
        <v>0</v>
      </c>
    </row>
    <row r="12380" spans="1:3" x14ac:dyDescent="0.25">
      <c r="A12380" s="6">
        <v>30101185</v>
      </c>
      <c r="B12380" s="6" t="s">
        <v>1432</v>
      </c>
      <c r="C12380" s="6">
        <v>0</v>
      </c>
    </row>
    <row r="12381" spans="1:3" x14ac:dyDescent="0.25">
      <c r="A12381" s="6">
        <v>30101186</v>
      </c>
      <c r="B12381" s="6" t="s">
        <v>1433</v>
      </c>
      <c r="C12381" s="6">
        <v>0</v>
      </c>
    </row>
    <row r="12382" spans="1:3" x14ac:dyDescent="0.25">
      <c r="A12382" s="6">
        <v>30101187</v>
      </c>
      <c r="B12382" s="6" t="s">
        <v>1433</v>
      </c>
      <c r="C12382" s="6">
        <v>0</v>
      </c>
    </row>
    <row r="12383" spans="1:3" x14ac:dyDescent="0.25">
      <c r="A12383" s="6">
        <v>30101188</v>
      </c>
      <c r="B12383" s="6" t="s">
        <v>21</v>
      </c>
      <c r="C12383" s="6">
        <v>0</v>
      </c>
    </row>
    <row r="12384" spans="1:3" x14ac:dyDescent="0.25">
      <c r="A12384" s="6">
        <v>30101189</v>
      </c>
      <c r="B12384" s="6" t="s">
        <v>21</v>
      </c>
      <c r="C12384" s="6">
        <v>0</v>
      </c>
    </row>
    <row r="12385" spans="1:3" x14ac:dyDescent="0.25">
      <c r="A12385" s="6">
        <v>30101190</v>
      </c>
      <c r="B12385" s="6" t="s">
        <v>1434</v>
      </c>
      <c r="C12385" s="6">
        <v>0</v>
      </c>
    </row>
    <row r="12386" spans="1:3" x14ac:dyDescent="0.25">
      <c r="A12386" s="6">
        <v>30101193</v>
      </c>
      <c r="B12386" s="6" t="s">
        <v>1435</v>
      </c>
      <c r="C12386" s="6">
        <v>0</v>
      </c>
    </row>
    <row r="12387" spans="1:3" x14ac:dyDescent="0.25">
      <c r="A12387" s="6">
        <v>30101194</v>
      </c>
      <c r="B12387" s="6" t="s">
        <v>1436</v>
      </c>
      <c r="C12387" s="6">
        <v>0</v>
      </c>
    </row>
    <row r="12388" spans="1:3" x14ac:dyDescent="0.25">
      <c r="A12388" s="6">
        <v>30101195</v>
      </c>
      <c r="B12388" s="6" t="s">
        <v>1436</v>
      </c>
      <c r="C12388" s="6">
        <v>0</v>
      </c>
    </row>
    <row r="12389" spans="1:3" x14ac:dyDescent="0.25">
      <c r="A12389" s="6">
        <v>30101196</v>
      </c>
      <c r="B12389" s="6" t="s">
        <v>1436</v>
      </c>
      <c r="C12389" s="6">
        <v>0</v>
      </c>
    </row>
    <row r="12390" spans="1:3" x14ac:dyDescent="0.25">
      <c r="A12390" s="6">
        <v>30101197</v>
      </c>
      <c r="B12390" s="6" t="s">
        <v>1436</v>
      </c>
      <c r="C12390" s="6">
        <v>0</v>
      </c>
    </row>
    <row r="12391" spans="1:3" x14ac:dyDescent="0.25">
      <c r="A12391" s="6">
        <v>30101198</v>
      </c>
      <c r="B12391" s="6" t="s">
        <v>1436</v>
      </c>
      <c r="C12391" s="6">
        <v>0</v>
      </c>
    </row>
    <row r="12392" spans="1:3" x14ac:dyDescent="0.25">
      <c r="A12392" s="6">
        <v>30101199</v>
      </c>
      <c r="B12392" s="6" t="s">
        <v>1436</v>
      </c>
      <c r="C12392" s="6">
        <v>0</v>
      </c>
    </row>
    <row r="12393" spans="1:3" x14ac:dyDescent="0.25">
      <c r="A12393" s="6">
        <v>30101200</v>
      </c>
      <c r="B12393" s="6" t="s">
        <v>1436</v>
      </c>
      <c r="C12393" s="6">
        <v>0</v>
      </c>
    </row>
    <row r="12394" spans="1:3" x14ac:dyDescent="0.25">
      <c r="A12394" s="6">
        <v>30101201</v>
      </c>
      <c r="B12394" s="6" t="s">
        <v>1436</v>
      </c>
      <c r="C12394" s="6">
        <v>0</v>
      </c>
    </row>
    <row r="12395" spans="1:3" x14ac:dyDescent="0.25">
      <c r="A12395" s="6">
        <v>30101202</v>
      </c>
      <c r="B12395" s="6" t="s">
        <v>1436</v>
      </c>
      <c r="C12395" s="6">
        <v>0</v>
      </c>
    </row>
    <row r="12396" spans="1:3" x14ac:dyDescent="0.25">
      <c r="A12396" s="6">
        <v>30101203</v>
      </c>
      <c r="B12396" s="6" t="s">
        <v>1436</v>
      </c>
      <c r="C12396" s="6">
        <v>0</v>
      </c>
    </row>
    <row r="12397" spans="1:3" x14ac:dyDescent="0.25">
      <c r="A12397" s="6">
        <v>30101204</v>
      </c>
      <c r="B12397" s="6" t="s">
        <v>1436</v>
      </c>
      <c r="C12397" s="6">
        <v>0</v>
      </c>
    </row>
    <row r="12398" spans="1:3" x14ac:dyDescent="0.25">
      <c r="A12398" s="6">
        <v>30101205</v>
      </c>
      <c r="B12398" s="6" t="s">
        <v>1436</v>
      </c>
      <c r="C12398" s="6">
        <v>0</v>
      </c>
    </row>
    <row r="12399" spans="1:3" x14ac:dyDescent="0.25">
      <c r="A12399" s="6">
        <v>30101206</v>
      </c>
      <c r="B12399" s="6" t="s">
        <v>1436</v>
      </c>
      <c r="C12399" s="6">
        <v>0</v>
      </c>
    </row>
    <row r="12400" spans="1:3" x14ac:dyDescent="0.25">
      <c r="A12400" s="6">
        <v>30101207</v>
      </c>
      <c r="B12400" s="6" t="s">
        <v>1436</v>
      </c>
      <c r="C12400" s="6">
        <v>0</v>
      </c>
    </row>
    <row r="12401" spans="1:3" x14ac:dyDescent="0.25">
      <c r="A12401" s="6">
        <v>30101208</v>
      </c>
      <c r="B12401" s="6" t="s">
        <v>1436</v>
      </c>
      <c r="C12401" s="6">
        <v>0</v>
      </c>
    </row>
    <row r="12402" spans="1:3" x14ac:dyDescent="0.25">
      <c r="A12402" s="6">
        <v>30101209</v>
      </c>
      <c r="B12402" s="6" t="s">
        <v>1436</v>
      </c>
      <c r="C12402" s="6">
        <v>0</v>
      </c>
    </row>
    <row r="12403" spans="1:3" x14ac:dyDescent="0.25">
      <c r="A12403" s="6">
        <v>30101210</v>
      </c>
      <c r="B12403" s="6" t="s">
        <v>1436</v>
      </c>
      <c r="C12403" s="6">
        <v>0</v>
      </c>
    </row>
    <row r="12404" spans="1:3" x14ac:dyDescent="0.25">
      <c r="A12404" s="6">
        <v>30101211</v>
      </c>
      <c r="B12404" s="6" t="s">
        <v>1436</v>
      </c>
      <c r="C12404" s="6">
        <v>0</v>
      </c>
    </row>
    <row r="12405" spans="1:3" x14ac:dyDescent="0.25">
      <c r="A12405" s="6">
        <v>30101212</v>
      </c>
      <c r="B12405" s="6" t="s">
        <v>1436</v>
      </c>
      <c r="C12405" s="6">
        <v>0</v>
      </c>
    </row>
    <row r="12406" spans="1:3" x14ac:dyDescent="0.25">
      <c r="A12406" s="6">
        <v>30101213</v>
      </c>
      <c r="B12406" s="6" t="s">
        <v>1436</v>
      </c>
      <c r="C12406" s="6">
        <v>0</v>
      </c>
    </row>
    <row r="12407" spans="1:3" x14ac:dyDescent="0.25">
      <c r="A12407" s="6">
        <v>30101214</v>
      </c>
      <c r="B12407" s="6" t="s">
        <v>1436</v>
      </c>
      <c r="C12407" s="6">
        <v>0</v>
      </c>
    </row>
    <row r="12408" spans="1:3" x14ac:dyDescent="0.25">
      <c r="A12408" s="6">
        <v>30101215</v>
      </c>
      <c r="B12408" s="6" t="s">
        <v>1436</v>
      </c>
      <c r="C12408" s="6">
        <v>0</v>
      </c>
    </row>
    <row r="12409" spans="1:3" x14ac:dyDescent="0.25">
      <c r="A12409" s="6">
        <v>30101216</v>
      </c>
      <c r="B12409" s="6" t="s">
        <v>1436</v>
      </c>
      <c r="C12409" s="6">
        <v>0</v>
      </c>
    </row>
    <row r="12410" spans="1:3" x14ac:dyDescent="0.25">
      <c r="A12410" s="6">
        <v>30101217</v>
      </c>
      <c r="B12410" s="6" t="s">
        <v>1436</v>
      </c>
      <c r="C12410" s="6">
        <v>0</v>
      </c>
    </row>
    <row r="12411" spans="1:3" x14ac:dyDescent="0.25">
      <c r="A12411" s="6">
        <v>30101218</v>
      </c>
      <c r="B12411" s="6" t="s">
        <v>1436</v>
      </c>
      <c r="C12411" s="6">
        <v>0</v>
      </c>
    </row>
    <row r="12412" spans="1:3" x14ac:dyDescent="0.25">
      <c r="A12412" s="6">
        <v>30101219</v>
      </c>
      <c r="B12412" s="6" t="s">
        <v>1436</v>
      </c>
      <c r="C12412" s="6">
        <v>0</v>
      </c>
    </row>
    <row r="12413" spans="1:3" x14ac:dyDescent="0.25">
      <c r="A12413" s="6">
        <v>30101220</v>
      </c>
      <c r="B12413" s="6" t="s">
        <v>1436</v>
      </c>
      <c r="C12413" s="6">
        <v>0</v>
      </c>
    </row>
    <row r="12414" spans="1:3" x14ac:dyDescent="0.25">
      <c r="A12414" s="6">
        <v>30101221</v>
      </c>
      <c r="B12414" s="6" t="s">
        <v>1436</v>
      </c>
      <c r="C12414" s="6">
        <v>0</v>
      </c>
    </row>
    <row r="12415" spans="1:3" x14ac:dyDescent="0.25">
      <c r="A12415" s="6">
        <v>30101222</v>
      </c>
      <c r="B12415" s="6" t="s">
        <v>1436</v>
      </c>
      <c r="C12415" s="6">
        <v>0</v>
      </c>
    </row>
    <row r="12416" spans="1:3" x14ac:dyDescent="0.25">
      <c r="A12416" s="6">
        <v>30101223</v>
      </c>
      <c r="B12416" s="6" t="s">
        <v>1436</v>
      </c>
      <c r="C12416" s="6">
        <v>0</v>
      </c>
    </row>
    <row r="12417" spans="1:3" x14ac:dyDescent="0.25">
      <c r="A12417" s="6">
        <v>30101224</v>
      </c>
      <c r="B12417" s="6" t="s">
        <v>1436</v>
      </c>
      <c r="C12417" s="6">
        <v>0</v>
      </c>
    </row>
    <row r="12418" spans="1:3" x14ac:dyDescent="0.25">
      <c r="A12418" s="6">
        <v>30101225</v>
      </c>
      <c r="B12418" s="6" t="s">
        <v>1436</v>
      </c>
      <c r="C12418" s="6">
        <v>0</v>
      </c>
    </row>
    <row r="12419" spans="1:3" x14ac:dyDescent="0.25">
      <c r="A12419" s="6">
        <v>30101226</v>
      </c>
      <c r="B12419" s="6" t="s">
        <v>1436</v>
      </c>
      <c r="C12419" s="6">
        <v>0</v>
      </c>
    </row>
    <row r="12420" spans="1:3" x14ac:dyDescent="0.25">
      <c r="A12420" s="6">
        <v>30101227</v>
      </c>
      <c r="B12420" s="6" t="s">
        <v>1436</v>
      </c>
      <c r="C12420" s="6">
        <v>0</v>
      </c>
    </row>
    <row r="12421" spans="1:3" x14ac:dyDescent="0.25">
      <c r="A12421" s="6">
        <v>30101228</v>
      </c>
      <c r="B12421" s="6" t="s">
        <v>1436</v>
      </c>
      <c r="C12421" s="6">
        <v>0</v>
      </c>
    </row>
    <row r="12422" spans="1:3" x14ac:dyDescent="0.25">
      <c r="A12422" s="6">
        <v>30101229</v>
      </c>
      <c r="B12422" s="6" t="s">
        <v>1436</v>
      </c>
      <c r="C12422" s="6">
        <v>0</v>
      </c>
    </row>
    <row r="12423" spans="1:3" x14ac:dyDescent="0.25">
      <c r="A12423" s="6">
        <v>30101230</v>
      </c>
      <c r="B12423" s="6" t="s">
        <v>1436</v>
      </c>
      <c r="C12423" s="6">
        <v>0</v>
      </c>
    </row>
    <row r="12424" spans="1:3" x14ac:dyDescent="0.25">
      <c r="A12424" s="6">
        <v>30101231</v>
      </c>
      <c r="B12424" s="6" t="s">
        <v>1436</v>
      </c>
      <c r="C12424" s="6">
        <v>0</v>
      </c>
    </row>
    <row r="12425" spans="1:3" x14ac:dyDescent="0.25">
      <c r="A12425" s="6">
        <v>30101232</v>
      </c>
      <c r="B12425" s="6" t="s">
        <v>1436</v>
      </c>
      <c r="C12425" s="6">
        <v>0</v>
      </c>
    </row>
    <row r="12426" spans="1:3" x14ac:dyDescent="0.25">
      <c r="A12426" s="6">
        <v>30101233</v>
      </c>
      <c r="B12426" s="6" t="s">
        <v>1436</v>
      </c>
      <c r="C12426" s="6">
        <v>0</v>
      </c>
    </row>
    <row r="12427" spans="1:3" x14ac:dyDescent="0.25">
      <c r="A12427" s="6">
        <v>30101234</v>
      </c>
      <c r="B12427" s="6" t="s">
        <v>1436</v>
      </c>
      <c r="C12427" s="6">
        <v>0</v>
      </c>
    </row>
    <row r="12428" spans="1:3" x14ac:dyDescent="0.25">
      <c r="A12428" s="6">
        <v>30101235</v>
      </c>
      <c r="B12428" s="6" t="s">
        <v>1436</v>
      </c>
      <c r="C12428" s="6">
        <v>0</v>
      </c>
    </row>
    <row r="12429" spans="1:3" x14ac:dyDescent="0.25">
      <c r="A12429" s="6">
        <v>30101236</v>
      </c>
      <c r="B12429" s="6" t="s">
        <v>1436</v>
      </c>
      <c r="C12429" s="6">
        <v>0</v>
      </c>
    </row>
    <row r="12430" spans="1:3" x14ac:dyDescent="0.25">
      <c r="A12430" s="6">
        <v>30101237</v>
      </c>
      <c r="B12430" s="6" t="s">
        <v>1436</v>
      </c>
      <c r="C12430" s="6">
        <v>0</v>
      </c>
    </row>
    <row r="12431" spans="1:3" x14ac:dyDescent="0.25">
      <c r="A12431" s="6">
        <v>30101238</v>
      </c>
      <c r="B12431" s="6" t="s">
        <v>1436</v>
      </c>
      <c r="C12431" s="6">
        <v>0</v>
      </c>
    </row>
    <row r="12432" spans="1:3" x14ac:dyDescent="0.25">
      <c r="A12432" s="6">
        <v>30101239</v>
      </c>
      <c r="B12432" s="6" t="s">
        <v>1436</v>
      </c>
      <c r="C12432" s="6">
        <v>0</v>
      </c>
    </row>
    <row r="12433" spans="1:3" x14ac:dyDescent="0.25">
      <c r="A12433" s="6">
        <v>30101240</v>
      </c>
      <c r="B12433" s="6" t="s">
        <v>1436</v>
      </c>
      <c r="C12433" s="6">
        <v>0</v>
      </c>
    </row>
    <row r="12434" spans="1:3" x14ac:dyDescent="0.25">
      <c r="A12434" s="6">
        <v>30101241</v>
      </c>
      <c r="B12434" s="6" t="s">
        <v>1436</v>
      </c>
      <c r="C12434" s="6">
        <v>0</v>
      </c>
    </row>
    <row r="12435" spans="1:3" x14ac:dyDescent="0.25">
      <c r="A12435" s="6">
        <v>30101242</v>
      </c>
      <c r="B12435" s="6" t="s">
        <v>1436</v>
      </c>
      <c r="C12435" s="6">
        <v>0</v>
      </c>
    </row>
    <row r="12436" spans="1:3" x14ac:dyDescent="0.25">
      <c r="A12436" s="6">
        <v>30101243</v>
      </c>
      <c r="B12436" s="6" t="s">
        <v>1436</v>
      </c>
      <c r="C12436" s="6">
        <v>0</v>
      </c>
    </row>
    <row r="12437" spans="1:3" x14ac:dyDescent="0.25">
      <c r="A12437" s="6">
        <v>30101244</v>
      </c>
      <c r="B12437" s="6" t="s">
        <v>1436</v>
      </c>
      <c r="C12437" s="6">
        <v>0</v>
      </c>
    </row>
    <row r="12438" spans="1:3" x14ac:dyDescent="0.25">
      <c r="A12438" s="6">
        <v>30101245</v>
      </c>
      <c r="B12438" s="6" t="s">
        <v>1436</v>
      </c>
      <c r="C12438" s="6">
        <v>0</v>
      </c>
    </row>
    <row r="12439" spans="1:3" x14ac:dyDescent="0.25">
      <c r="A12439" s="6">
        <v>30101246</v>
      </c>
      <c r="B12439" s="6" t="s">
        <v>1436</v>
      </c>
      <c r="C12439" s="6">
        <v>0</v>
      </c>
    </row>
    <row r="12440" spans="1:3" x14ac:dyDescent="0.25">
      <c r="A12440" s="6">
        <v>30101247</v>
      </c>
      <c r="B12440" s="6" t="s">
        <v>1436</v>
      </c>
      <c r="C12440" s="6">
        <v>0</v>
      </c>
    </row>
    <row r="12441" spans="1:3" x14ac:dyDescent="0.25">
      <c r="A12441" s="6">
        <v>30101248</v>
      </c>
      <c r="B12441" s="6" t="s">
        <v>1436</v>
      </c>
      <c r="C12441" s="6">
        <v>0</v>
      </c>
    </row>
    <row r="12442" spans="1:3" x14ac:dyDescent="0.25">
      <c r="A12442" s="6">
        <v>30101249</v>
      </c>
      <c r="B12442" s="6" t="s">
        <v>1436</v>
      </c>
      <c r="C12442" s="6">
        <v>0</v>
      </c>
    </row>
    <row r="12443" spans="1:3" x14ac:dyDescent="0.25">
      <c r="A12443" s="6">
        <v>30101250</v>
      </c>
      <c r="B12443" s="6" t="s">
        <v>1436</v>
      </c>
      <c r="C12443" s="6">
        <v>0</v>
      </c>
    </row>
    <row r="12444" spans="1:3" x14ac:dyDescent="0.25">
      <c r="A12444" s="6">
        <v>30101251</v>
      </c>
      <c r="B12444" s="6" t="s">
        <v>1436</v>
      </c>
      <c r="C12444" s="6">
        <v>0</v>
      </c>
    </row>
    <row r="12445" spans="1:3" x14ac:dyDescent="0.25">
      <c r="A12445" s="6">
        <v>30101252</v>
      </c>
      <c r="B12445" s="6" t="s">
        <v>1436</v>
      </c>
      <c r="C12445" s="6">
        <v>0</v>
      </c>
    </row>
    <row r="12446" spans="1:3" x14ac:dyDescent="0.25">
      <c r="A12446" s="6">
        <v>30101253</v>
      </c>
      <c r="B12446" s="6" t="s">
        <v>1436</v>
      </c>
      <c r="C12446" s="6">
        <v>0</v>
      </c>
    </row>
    <row r="12447" spans="1:3" x14ac:dyDescent="0.25">
      <c r="A12447" s="6">
        <v>30101254</v>
      </c>
      <c r="B12447" s="6" t="s">
        <v>1436</v>
      </c>
      <c r="C12447" s="6">
        <v>0</v>
      </c>
    </row>
    <row r="12448" spans="1:3" x14ac:dyDescent="0.25">
      <c r="A12448" s="6">
        <v>30101255</v>
      </c>
      <c r="B12448" s="6" t="s">
        <v>1436</v>
      </c>
      <c r="C12448" s="6">
        <v>0</v>
      </c>
    </row>
    <row r="12449" spans="1:3" x14ac:dyDescent="0.25">
      <c r="A12449" s="6">
        <v>30101256</v>
      </c>
      <c r="B12449" s="6" t="s">
        <v>1436</v>
      </c>
      <c r="C12449" s="6">
        <v>0</v>
      </c>
    </row>
    <row r="12450" spans="1:3" x14ac:dyDescent="0.25">
      <c r="A12450" s="6">
        <v>30101257</v>
      </c>
      <c r="B12450" s="6" t="s">
        <v>1436</v>
      </c>
      <c r="C12450" s="6">
        <v>0</v>
      </c>
    </row>
    <row r="12451" spans="1:3" x14ac:dyDescent="0.25">
      <c r="A12451" s="6">
        <v>30101258</v>
      </c>
      <c r="B12451" s="6" t="s">
        <v>1436</v>
      </c>
      <c r="C12451" s="6">
        <v>0</v>
      </c>
    </row>
    <row r="12452" spans="1:3" x14ac:dyDescent="0.25">
      <c r="A12452" s="6">
        <v>30101259</v>
      </c>
      <c r="B12452" s="6" t="s">
        <v>1436</v>
      </c>
      <c r="C12452" s="6">
        <v>0</v>
      </c>
    </row>
    <row r="12453" spans="1:3" x14ac:dyDescent="0.25">
      <c r="A12453" s="6">
        <v>30101260</v>
      </c>
      <c r="B12453" s="6" t="s">
        <v>1436</v>
      </c>
      <c r="C12453" s="6">
        <v>0</v>
      </c>
    </row>
    <row r="12454" spans="1:3" x14ac:dyDescent="0.25">
      <c r="A12454" s="6">
        <v>30101261</v>
      </c>
      <c r="B12454" s="6" t="s">
        <v>1436</v>
      </c>
      <c r="C12454" s="6">
        <v>0</v>
      </c>
    </row>
    <row r="12455" spans="1:3" x14ac:dyDescent="0.25">
      <c r="A12455" s="6">
        <v>30101262</v>
      </c>
      <c r="B12455" s="6" t="s">
        <v>1436</v>
      </c>
      <c r="C12455" s="6">
        <v>0</v>
      </c>
    </row>
    <row r="12456" spans="1:3" x14ac:dyDescent="0.25">
      <c r="A12456" s="6">
        <v>30101263</v>
      </c>
      <c r="B12456" s="6" t="s">
        <v>1436</v>
      </c>
      <c r="C12456" s="6">
        <v>0</v>
      </c>
    </row>
    <row r="12457" spans="1:3" x14ac:dyDescent="0.25">
      <c r="A12457" s="6">
        <v>30101264</v>
      </c>
      <c r="B12457" s="6" t="s">
        <v>1436</v>
      </c>
      <c r="C12457" s="6">
        <v>0</v>
      </c>
    </row>
    <row r="12458" spans="1:3" x14ac:dyDescent="0.25">
      <c r="A12458" s="6">
        <v>30101265</v>
      </c>
      <c r="B12458" s="6" t="s">
        <v>1436</v>
      </c>
      <c r="C12458" s="6">
        <v>0</v>
      </c>
    </row>
    <row r="12459" spans="1:3" x14ac:dyDescent="0.25">
      <c r="A12459" s="6">
        <v>30101266</v>
      </c>
      <c r="B12459" s="6" t="s">
        <v>1436</v>
      </c>
      <c r="C12459" s="6">
        <v>0</v>
      </c>
    </row>
    <row r="12460" spans="1:3" x14ac:dyDescent="0.25">
      <c r="A12460" s="6">
        <v>30101267</v>
      </c>
      <c r="B12460" s="6" t="s">
        <v>1436</v>
      </c>
      <c r="C12460" s="6">
        <v>0</v>
      </c>
    </row>
    <row r="12461" spans="1:3" x14ac:dyDescent="0.25">
      <c r="A12461" s="6">
        <v>30101268</v>
      </c>
      <c r="B12461" s="6" t="s">
        <v>1436</v>
      </c>
      <c r="C12461" s="6">
        <v>0</v>
      </c>
    </row>
    <row r="12462" spans="1:3" x14ac:dyDescent="0.25">
      <c r="A12462" s="6">
        <v>30101269</v>
      </c>
      <c r="B12462" s="6" t="s">
        <v>1436</v>
      </c>
      <c r="C12462" s="6">
        <v>0</v>
      </c>
    </row>
    <row r="12463" spans="1:3" x14ac:dyDescent="0.25">
      <c r="A12463" s="6">
        <v>30101270</v>
      </c>
      <c r="B12463" s="6" t="s">
        <v>1436</v>
      </c>
      <c r="C12463" s="6">
        <v>0</v>
      </c>
    </row>
    <row r="12464" spans="1:3" x14ac:dyDescent="0.25">
      <c r="A12464" s="6">
        <v>30101271</v>
      </c>
      <c r="B12464" s="6" t="s">
        <v>1436</v>
      </c>
      <c r="C12464" s="6">
        <v>0</v>
      </c>
    </row>
    <row r="12465" spans="1:3" x14ac:dyDescent="0.25">
      <c r="A12465" s="6">
        <v>30101272</v>
      </c>
      <c r="B12465" s="6" t="s">
        <v>1436</v>
      </c>
      <c r="C12465" s="6">
        <v>0</v>
      </c>
    </row>
    <row r="12466" spans="1:3" x14ac:dyDescent="0.25">
      <c r="A12466" s="6">
        <v>30101273</v>
      </c>
      <c r="B12466" s="6" t="s">
        <v>1436</v>
      </c>
      <c r="C12466" s="6">
        <v>0</v>
      </c>
    </row>
    <row r="12467" spans="1:3" x14ac:dyDescent="0.25">
      <c r="A12467" s="6">
        <v>30101274</v>
      </c>
      <c r="B12467" s="6" t="s">
        <v>1436</v>
      </c>
      <c r="C12467" s="6">
        <v>0</v>
      </c>
    </row>
    <row r="12468" spans="1:3" x14ac:dyDescent="0.25">
      <c r="A12468" s="6">
        <v>30101275</v>
      </c>
      <c r="B12468" s="6" t="s">
        <v>1436</v>
      </c>
      <c r="C12468" s="6">
        <v>0</v>
      </c>
    </row>
    <row r="12469" spans="1:3" x14ac:dyDescent="0.25">
      <c r="A12469" s="6">
        <v>30101276</v>
      </c>
      <c r="B12469" s="6" t="s">
        <v>1436</v>
      </c>
      <c r="C12469" s="6">
        <v>0</v>
      </c>
    </row>
    <row r="12470" spans="1:3" x14ac:dyDescent="0.25">
      <c r="A12470" s="6">
        <v>30101277</v>
      </c>
      <c r="B12470" s="6" t="s">
        <v>1436</v>
      </c>
      <c r="C12470" s="6">
        <v>0</v>
      </c>
    </row>
    <row r="12471" spans="1:3" x14ac:dyDescent="0.25">
      <c r="A12471" s="6">
        <v>30101278</v>
      </c>
      <c r="B12471" s="6" t="s">
        <v>1436</v>
      </c>
      <c r="C12471" s="6">
        <v>0</v>
      </c>
    </row>
    <row r="12472" spans="1:3" x14ac:dyDescent="0.25">
      <c r="A12472" s="6">
        <v>30101279</v>
      </c>
      <c r="B12472" s="6" t="s">
        <v>1436</v>
      </c>
      <c r="C12472" s="6">
        <v>0</v>
      </c>
    </row>
    <row r="12473" spans="1:3" x14ac:dyDescent="0.25">
      <c r="A12473" s="6">
        <v>30101280</v>
      </c>
      <c r="B12473" s="6" t="s">
        <v>1436</v>
      </c>
      <c r="C12473" s="6">
        <v>0</v>
      </c>
    </row>
    <row r="12474" spans="1:3" x14ac:dyDescent="0.25">
      <c r="A12474" s="6">
        <v>30101281</v>
      </c>
      <c r="B12474" s="6" t="s">
        <v>1436</v>
      </c>
      <c r="C12474" s="6">
        <v>0</v>
      </c>
    </row>
    <row r="12475" spans="1:3" x14ac:dyDescent="0.25">
      <c r="A12475" s="6">
        <v>30101282</v>
      </c>
      <c r="B12475" s="6" t="s">
        <v>1436</v>
      </c>
      <c r="C12475" s="6">
        <v>0</v>
      </c>
    </row>
    <row r="12476" spans="1:3" x14ac:dyDescent="0.25">
      <c r="A12476" s="6">
        <v>30101283</v>
      </c>
      <c r="B12476" s="6" t="s">
        <v>1436</v>
      </c>
      <c r="C12476" s="6">
        <v>0</v>
      </c>
    </row>
    <row r="12477" spans="1:3" x14ac:dyDescent="0.25">
      <c r="A12477" s="6">
        <v>30101284</v>
      </c>
      <c r="B12477" s="6" t="s">
        <v>1436</v>
      </c>
      <c r="C12477" s="6">
        <v>0</v>
      </c>
    </row>
    <row r="12478" spans="1:3" x14ac:dyDescent="0.25">
      <c r="A12478" s="6">
        <v>30101285</v>
      </c>
      <c r="B12478" s="6" t="s">
        <v>1436</v>
      </c>
      <c r="C12478" s="6">
        <v>0</v>
      </c>
    </row>
    <row r="12479" spans="1:3" x14ac:dyDescent="0.25">
      <c r="A12479" s="6">
        <v>30101286</v>
      </c>
      <c r="B12479" s="6" t="s">
        <v>1436</v>
      </c>
      <c r="C12479" s="6">
        <v>0</v>
      </c>
    </row>
    <row r="12480" spans="1:3" x14ac:dyDescent="0.25">
      <c r="A12480" s="6">
        <v>30101287</v>
      </c>
      <c r="B12480" s="6" t="s">
        <v>1436</v>
      </c>
      <c r="C12480" s="6">
        <v>0</v>
      </c>
    </row>
    <row r="12481" spans="1:3" x14ac:dyDescent="0.25">
      <c r="A12481" s="6">
        <v>30101288</v>
      </c>
      <c r="B12481" s="6" t="s">
        <v>1436</v>
      </c>
      <c r="C12481" s="6">
        <v>0</v>
      </c>
    </row>
    <row r="12482" spans="1:3" x14ac:dyDescent="0.25">
      <c r="A12482" s="6">
        <v>30101289</v>
      </c>
      <c r="B12482" s="6" t="s">
        <v>1436</v>
      </c>
      <c r="C12482" s="6">
        <v>0</v>
      </c>
    </row>
    <row r="12483" spans="1:3" x14ac:dyDescent="0.25">
      <c r="A12483" s="6">
        <v>30101290</v>
      </c>
      <c r="B12483" s="6" t="s">
        <v>1436</v>
      </c>
      <c r="C12483" s="6">
        <v>0</v>
      </c>
    </row>
    <row r="12484" spans="1:3" x14ac:dyDescent="0.25">
      <c r="A12484" s="6">
        <v>30101291</v>
      </c>
      <c r="B12484" s="6" t="s">
        <v>1436</v>
      </c>
      <c r="C12484" s="6">
        <v>0</v>
      </c>
    </row>
    <row r="12485" spans="1:3" x14ac:dyDescent="0.25">
      <c r="A12485" s="6">
        <v>30101292</v>
      </c>
      <c r="B12485" s="6" t="s">
        <v>1436</v>
      </c>
      <c r="C12485" s="6">
        <v>0</v>
      </c>
    </row>
    <row r="12486" spans="1:3" x14ac:dyDescent="0.25">
      <c r="A12486" s="6">
        <v>30101293</v>
      </c>
      <c r="B12486" s="6" t="s">
        <v>1436</v>
      </c>
      <c r="C12486" s="6">
        <v>0</v>
      </c>
    </row>
    <row r="12487" spans="1:3" x14ac:dyDescent="0.25">
      <c r="A12487" s="6">
        <v>30101294</v>
      </c>
      <c r="B12487" s="6" t="s">
        <v>1436</v>
      </c>
      <c r="C12487" s="6">
        <v>0</v>
      </c>
    </row>
    <row r="12488" spans="1:3" x14ac:dyDescent="0.25">
      <c r="A12488" s="6">
        <v>30101295</v>
      </c>
      <c r="B12488" s="6" t="s">
        <v>1436</v>
      </c>
      <c r="C12488" s="6">
        <v>0</v>
      </c>
    </row>
    <row r="12489" spans="1:3" x14ac:dyDescent="0.25">
      <c r="A12489" s="6">
        <v>30101296</v>
      </c>
      <c r="B12489" s="6" t="s">
        <v>1436</v>
      </c>
      <c r="C12489" s="6">
        <v>0</v>
      </c>
    </row>
    <row r="12490" spans="1:3" x14ac:dyDescent="0.25">
      <c r="A12490" s="6">
        <v>30101297</v>
      </c>
      <c r="B12490" s="6" t="s">
        <v>1436</v>
      </c>
      <c r="C12490" s="6">
        <v>0</v>
      </c>
    </row>
    <row r="12491" spans="1:3" x14ac:dyDescent="0.25">
      <c r="A12491" s="6">
        <v>30101298</v>
      </c>
      <c r="B12491" s="6" t="s">
        <v>1436</v>
      </c>
      <c r="C12491" s="6">
        <v>0</v>
      </c>
    </row>
    <row r="12492" spans="1:3" x14ac:dyDescent="0.25">
      <c r="A12492" s="6">
        <v>30101299</v>
      </c>
      <c r="B12492" s="6" t="s">
        <v>1436</v>
      </c>
      <c r="C12492" s="6">
        <v>0</v>
      </c>
    </row>
    <row r="12493" spans="1:3" x14ac:dyDescent="0.25">
      <c r="A12493" s="6">
        <v>30101300</v>
      </c>
      <c r="B12493" s="6" t="s">
        <v>1436</v>
      </c>
      <c r="C12493" s="6">
        <v>0</v>
      </c>
    </row>
    <row r="12494" spans="1:3" x14ac:dyDescent="0.25">
      <c r="A12494" s="6">
        <v>30101301</v>
      </c>
      <c r="B12494" s="6" t="s">
        <v>1436</v>
      </c>
      <c r="C12494" s="6">
        <v>0</v>
      </c>
    </row>
    <row r="12495" spans="1:3" x14ac:dyDescent="0.25">
      <c r="A12495" s="6">
        <v>30101302</v>
      </c>
      <c r="B12495" s="6" t="s">
        <v>1436</v>
      </c>
      <c r="C12495" s="6">
        <v>0</v>
      </c>
    </row>
    <row r="12496" spans="1:3" x14ac:dyDescent="0.25">
      <c r="A12496" s="6">
        <v>30101303</v>
      </c>
      <c r="B12496" s="6" t="s">
        <v>1436</v>
      </c>
      <c r="C12496" s="6">
        <v>0</v>
      </c>
    </row>
    <row r="12497" spans="1:3" x14ac:dyDescent="0.25">
      <c r="A12497" s="6">
        <v>30101304</v>
      </c>
      <c r="B12497" s="6" t="s">
        <v>1436</v>
      </c>
      <c r="C12497" s="6">
        <v>0</v>
      </c>
    </row>
    <row r="12498" spans="1:3" x14ac:dyDescent="0.25">
      <c r="A12498" s="6">
        <v>30101305</v>
      </c>
      <c r="B12498" s="6" t="s">
        <v>1436</v>
      </c>
      <c r="C12498" s="6">
        <v>0</v>
      </c>
    </row>
    <row r="12499" spans="1:3" x14ac:dyDescent="0.25">
      <c r="A12499" s="6">
        <v>30101306</v>
      </c>
      <c r="B12499" s="6" t="s">
        <v>1436</v>
      </c>
      <c r="C12499" s="6">
        <v>0</v>
      </c>
    </row>
    <row r="12500" spans="1:3" x14ac:dyDescent="0.25">
      <c r="A12500" s="6">
        <v>30101307</v>
      </c>
      <c r="B12500" s="6" t="s">
        <v>1436</v>
      </c>
      <c r="C12500" s="6">
        <v>0</v>
      </c>
    </row>
    <row r="12501" spans="1:3" x14ac:dyDescent="0.25">
      <c r="A12501" s="6">
        <v>30101308</v>
      </c>
      <c r="B12501" s="6" t="s">
        <v>1436</v>
      </c>
      <c r="C12501" s="6">
        <v>0</v>
      </c>
    </row>
    <row r="12502" spans="1:3" x14ac:dyDescent="0.25">
      <c r="A12502" s="6">
        <v>30101309</v>
      </c>
      <c r="B12502" s="6" t="s">
        <v>1436</v>
      </c>
      <c r="C12502" s="6">
        <v>0</v>
      </c>
    </row>
    <row r="12503" spans="1:3" x14ac:dyDescent="0.25">
      <c r="A12503" s="6">
        <v>30101310</v>
      </c>
      <c r="B12503" s="6" t="s">
        <v>1436</v>
      </c>
      <c r="C12503" s="6">
        <v>0</v>
      </c>
    </row>
    <row r="12504" spans="1:3" x14ac:dyDescent="0.25">
      <c r="A12504" s="6">
        <v>30101311</v>
      </c>
      <c r="B12504" s="6" t="s">
        <v>1436</v>
      </c>
      <c r="C12504" s="6">
        <v>0</v>
      </c>
    </row>
    <row r="12505" spans="1:3" x14ac:dyDescent="0.25">
      <c r="A12505" s="6">
        <v>30101312</v>
      </c>
      <c r="B12505" s="6" t="s">
        <v>1436</v>
      </c>
      <c r="C12505" s="6">
        <v>0</v>
      </c>
    </row>
    <row r="12506" spans="1:3" x14ac:dyDescent="0.25">
      <c r="A12506" s="6">
        <v>30101313</v>
      </c>
      <c r="B12506" s="6" t="s">
        <v>1436</v>
      </c>
      <c r="C12506" s="6">
        <v>0</v>
      </c>
    </row>
    <row r="12507" spans="1:3" x14ac:dyDescent="0.25">
      <c r="A12507" s="6">
        <v>30101314</v>
      </c>
      <c r="B12507" s="6" t="s">
        <v>1436</v>
      </c>
      <c r="C12507" s="6">
        <v>0</v>
      </c>
    </row>
    <row r="12508" spans="1:3" x14ac:dyDescent="0.25">
      <c r="A12508" s="6">
        <v>30101315</v>
      </c>
      <c r="B12508" s="6" t="s">
        <v>1436</v>
      </c>
      <c r="C12508" s="6">
        <v>0</v>
      </c>
    </row>
    <row r="12509" spans="1:3" x14ac:dyDescent="0.25">
      <c r="A12509" s="6">
        <v>30101316</v>
      </c>
      <c r="B12509" s="6" t="s">
        <v>1436</v>
      </c>
      <c r="C12509" s="6">
        <v>0</v>
      </c>
    </row>
    <row r="12510" spans="1:3" x14ac:dyDescent="0.25">
      <c r="A12510" s="6">
        <v>30101317</v>
      </c>
      <c r="B12510" s="6" t="s">
        <v>1436</v>
      </c>
      <c r="C12510" s="6">
        <v>0</v>
      </c>
    </row>
    <row r="12511" spans="1:3" x14ac:dyDescent="0.25">
      <c r="A12511" s="6">
        <v>30101318</v>
      </c>
      <c r="B12511" s="6" t="s">
        <v>1436</v>
      </c>
      <c r="C12511" s="6">
        <v>0</v>
      </c>
    </row>
    <row r="12512" spans="1:3" x14ac:dyDescent="0.25">
      <c r="A12512" s="6">
        <v>30101319</v>
      </c>
      <c r="B12512" s="6" t="s">
        <v>1436</v>
      </c>
      <c r="C12512" s="6">
        <v>0</v>
      </c>
    </row>
    <row r="12513" spans="1:3" x14ac:dyDescent="0.25">
      <c r="A12513" s="6">
        <v>30101320</v>
      </c>
      <c r="B12513" s="6" t="s">
        <v>1436</v>
      </c>
      <c r="C12513" s="6">
        <v>0</v>
      </c>
    </row>
    <row r="12514" spans="1:3" x14ac:dyDescent="0.25">
      <c r="A12514" s="6">
        <v>30101321</v>
      </c>
      <c r="B12514" s="6" t="s">
        <v>1436</v>
      </c>
      <c r="C12514" s="6">
        <v>0</v>
      </c>
    </row>
    <row r="12515" spans="1:3" x14ac:dyDescent="0.25">
      <c r="A12515" s="6">
        <v>30101322</v>
      </c>
      <c r="B12515" s="6" t="s">
        <v>1436</v>
      </c>
      <c r="C12515" s="6">
        <v>0</v>
      </c>
    </row>
    <row r="12516" spans="1:3" x14ac:dyDescent="0.25">
      <c r="A12516" s="6">
        <v>30101323</v>
      </c>
      <c r="B12516" s="6" t="s">
        <v>1436</v>
      </c>
      <c r="C12516" s="6">
        <v>0</v>
      </c>
    </row>
    <row r="12517" spans="1:3" x14ac:dyDescent="0.25">
      <c r="A12517" s="6">
        <v>30101324</v>
      </c>
      <c r="B12517" s="6" t="s">
        <v>1436</v>
      </c>
      <c r="C12517" s="6">
        <v>0</v>
      </c>
    </row>
    <row r="12518" spans="1:3" x14ac:dyDescent="0.25">
      <c r="A12518" s="6">
        <v>30101325</v>
      </c>
      <c r="B12518" s="6" t="s">
        <v>1436</v>
      </c>
      <c r="C12518" s="6">
        <v>0</v>
      </c>
    </row>
    <row r="12519" spans="1:3" x14ac:dyDescent="0.25">
      <c r="A12519" s="6">
        <v>30101326</v>
      </c>
      <c r="B12519" s="6" t="s">
        <v>1436</v>
      </c>
      <c r="C12519" s="6">
        <v>0</v>
      </c>
    </row>
    <row r="12520" spans="1:3" x14ac:dyDescent="0.25">
      <c r="A12520" s="6">
        <v>30101327</v>
      </c>
      <c r="B12520" s="6" t="s">
        <v>1436</v>
      </c>
      <c r="C12520" s="6">
        <v>0</v>
      </c>
    </row>
    <row r="12521" spans="1:3" x14ac:dyDescent="0.25">
      <c r="A12521" s="6">
        <v>30101328</v>
      </c>
      <c r="B12521" s="6" t="s">
        <v>1436</v>
      </c>
      <c r="C12521" s="6">
        <v>0</v>
      </c>
    </row>
    <row r="12522" spans="1:3" x14ac:dyDescent="0.25">
      <c r="A12522" s="6">
        <v>30101329</v>
      </c>
      <c r="B12522" s="6" t="s">
        <v>1436</v>
      </c>
      <c r="C12522" s="6">
        <v>0</v>
      </c>
    </row>
    <row r="12523" spans="1:3" x14ac:dyDescent="0.25">
      <c r="A12523" s="6">
        <v>30101330</v>
      </c>
      <c r="B12523" s="6" t="s">
        <v>1436</v>
      </c>
      <c r="C12523" s="6">
        <v>0</v>
      </c>
    </row>
    <row r="12524" spans="1:3" x14ac:dyDescent="0.25">
      <c r="A12524" s="6">
        <v>30101331</v>
      </c>
      <c r="B12524" s="6" t="s">
        <v>1436</v>
      </c>
      <c r="C12524" s="6">
        <v>0</v>
      </c>
    </row>
    <row r="12525" spans="1:3" x14ac:dyDescent="0.25">
      <c r="A12525" s="6">
        <v>30101332</v>
      </c>
      <c r="B12525" s="6" t="s">
        <v>1436</v>
      </c>
      <c r="C12525" s="6">
        <v>0</v>
      </c>
    </row>
    <row r="12526" spans="1:3" x14ac:dyDescent="0.25">
      <c r="A12526" s="6">
        <v>30101333</v>
      </c>
      <c r="B12526" s="6" t="s">
        <v>1436</v>
      </c>
      <c r="C12526" s="6">
        <v>0</v>
      </c>
    </row>
    <row r="12527" spans="1:3" x14ac:dyDescent="0.25">
      <c r="A12527" s="6">
        <v>30101334</v>
      </c>
      <c r="B12527" s="6" t="s">
        <v>1436</v>
      </c>
      <c r="C12527" s="6">
        <v>0</v>
      </c>
    </row>
    <row r="12528" spans="1:3" x14ac:dyDescent="0.25">
      <c r="A12528" s="6">
        <v>30101335</v>
      </c>
      <c r="B12528" s="6" t="s">
        <v>1436</v>
      </c>
      <c r="C12528" s="6">
        <v>0</v>
      </c>
    </row>
    <row r="12529" spans="1:3" x14ac:dyDescent="0.25">
      <c r="A12529" s="6">
        <v>30101336</v>
      </c>
      <c r="B12529" s="6" t="s">
        <v>1436</v>
      </c>
      <c r="C12529" s="6">
        <v>0</v>
      </c>
    </row>
    <row r="12530" spans="1:3" x14ac:dyDescent="0.25">
      <c r="A12530" s="6">
        <v>30101337</v>
      </c>
      <c r="B12530" s="6" t="s">
        <v>1436</v>
      </c>
      <c r="C12530" s="6">
        <v>0</v>
      </c>
    </row>
    <row r="12531" spans="1:3" x14ac:dyDescent="0.25">
      <c r="A12531" s="6">
        <v>30101338</v>
      </c>
      <c r="B12531" s="6" t="s">
        <v>1436</v>
      </c>
      <c r="C12531" s="6">
        <v>0</v>
      </c>
    </row>
    <row r="12532" spans="1:3" x14ac:dyDescent="0.25">
      <c r="A12532" s="6">
        <v>30101339</v>
      </c>
      <c r="B12532" s="6" t="s">
        <v>1436</v>
      </c>
      <c r="C12532" s="6">
        <v>0</v>
      </c>
    </row>
    <row r="12533" spans="1:3" x14ac:dyDescent="0.25">
      <c r="A12533" s="6">
        <v>30101340</v>
      </c>
      <c r="B12533" s="6" t="s">
        <v>1436</v>
      </c>
      <c r="C12533" s="6">
        <v>0</v>
      </c>
    </row>
    <row r="12534" spans="1:3" x14ac:dyDescent="0.25">
      <c r="A12534" s="6">
        <v>30101341</v>
      </c>
      <c r="B12534" s="6" t="s">
        <v>1436</v>
      </c>
      <c r="C12534" s="6">
        <v>0</v>
      </c>
    </row>
    <row r="12535" spans="1:3" x14ac:dyDescent="0.25">
      <c r="A12535" s="6">
        <v>30101342</v>
      </c>
      <c r="B12535" s="6" t="s">
        <v>1436</v>
      </c>
      <c r="C12535" s="6">
        <v>0</v>
      </c>
    </row>
    <row r="12536" spans="1:3" x14ac:dyDescent="0.25">
      <c r="A12536" s="6">
        <v>30101343</v>
      </c>
      <c r="B12536" s="6" t="s">
        <v>1436</v>
      </c>
      <c r="C12536" s="6">
        <v>0</v>
      </c>
    </row>
    <row r="12537" spans="1:3" x14ac:dyDescent="0.25">
      <c r="A12537" s="6">
        <v>30101344</v>
      </c>
      <c r="B12537" s="6" t="s">
        <v>1436</v>
      </c>
      <c r="C12537" s="6">
        <v>0</v>
      </c>
    </row>
    <row r="12538" spans="1:3" x14ac:dyDescent="0.25">
      <c r="A12538" s="6">
        <v>30101345</v>
      </c>
      <c r="B12538" s="6" t="s">
        <v>1436</v>
      </c>
      <c r="C12538" s="6">
        <v>0</v>
      </c>
    </row>
    <row r="12539" spans="1:3" x14ac:dyDescent="0.25">
      <c r="A12539" s="6">
        <v>30101346</v>
      </c>
      <c r="B12539" s="6" t="s">
        <v>1436</v>
      </c>
      <c r="C12539" s="6">
        <v>0</v>
      </c>
    </row>
    <row r="12540" spans="1:3" x14ac:dyDescent="0.25">
      <c r="A12540" s="6">
        <v>30101347</v>
      </c>
      <c r="B12540" s="6" t="s">
        <v>1436</v>
      </c>
      <c r="C12540" s="6">
        <v>0</v>
      </c>
    </row>
    <row r="12541" spans="1:3" x14ac:dyDescent="0.25">
      <c r="A12541" s="6">
        <v>30101348</v>
      </c>
      <c r="B12541" s="6" t="s">
        <v>1436</v>
      </c>
      <c r="C12541" s="6">
        <v>0</v>
      </c>
    </row>
    <row r="12542" spans="1:3" x14ac:dyDescent="0.25">
      <c r="A12542" s="6">
        <v>30101349</v>
      </c>
      <c r="B12542" s="6" t="s">
        <v>1436</v>
      </c>
      <c r="C12542" s="6">
        <v>0</v>
      </c>
    </row>
    <row r="12543" spans="1:3" x14ac:dyDescent="0.25">
      <c r="A12543" s="6">
        <v>30101350</v>
      </c>
      <c r="B12543" s="6" t="s">
        <v>1436</v>
      </c>
      <c r="C12543" s="6">
        <v>0</v>
      </c>
    </row>
    <row r="12544" spans="1:3" x14ac:dyDescent="0.25">
      <c r="A12544" s="6">
        <v>30101351</v>
      </c>
      <c r="B12544" s="6" t="s">
        <v>1436</v>
      </c>
      <c r="C12544" s="6">
        <v>0</v>
      </c>
    </row>
    <row r="12545" spans="1:3" x14ac:dyDescent="0.25">
      <c r="A12545" s="6">
        <v>30101352</v>
      </c>
      <c r="B12545" s="6" t="s">
        <v>1436</v>
      </c>
      <c r="C12545" s="6">
        <v>0</v>
      </c>
    </row>
    <row r="12546" spans="1:3" x14ac:dyDescent="0.25">
      <c r="A12546" s="6">
        <v>30101353</v>
      </c>
      <c r="B12546" s="6" t="s">
        <v>1436</v>
      </c>
      <c r="C12546" s="6">
        <v>0</v>
      </c>
    </row>
    <row r="12547" spans="1:3" x14ac:dyDescent="0.25">
      <c r="A12547" s="6">
        <v>30101354</v>
      </c>
      <c r="B12547" s="6" t="s">
        <v>1436</v>
      </c>
      <c r="C12547" s="6">
        <v>0</v>
      </c>
    </row>
    <row r="12548" spans="1:3" x14ac:dyDescent="0.25">
      <c r="A12548" s="6">
        <v>30101355</v>
      </c>
      <c r="B12548" s="6" t="s">
        <v>1436</v>
      </c>
      <c r="C12548" s="6">
        <v>0</v>
      </c>
    </row>
    <row r="12549" spans="1:3" x14ac:dyDescent="0.25">
      <c r="A12549" s="6">
        <v>30101356</v>
      </c>
      <c r="B12549" s="6" t="s">
        <v>1436</v>
      </c>
      <c r="C12549" s="6">
        <v>0</v>
      </c>
    </row>
    <row r="12550" spans="1:3" x14ac:dyDescent="0.25">
      <c r="A12550" s="6">
        <v>30101357</v>
      </c>
      <c r="B12550" s="6" t="s">
        <v>1436</v>
      </c>
      <c r="C12550" s="6">
        <v>0</v>
      </c>
    </row>
    <row r="12551" spans="1:3" x14ac:dyDescent="0.25">
      <c r="A12551" s="6">
        <v>30101358</v>
      </c>
      <c r="B12551" s="6" t="s">
        <v>1436</v>
      </c>
      <c r="C12551" s="6">
        <v>0</v>
      </c>
    </row>
    <row r="12552" spans="1:3" x14ac:dyDescent="0.25">
      <c r="A12552" s="6">
        <v>30101359</v>
      </c>
      <c r="B12552" s="6" t="s">
        <v>1436</v>
      </c>
      <c r="C12552" s="6">
        <v>0</v>
      </c>
    </row>
    <row r="12553" spans="1:3" x14ac:dyDescent="0.25">
      <c r="A12553" s="6">
        <v>30101360</v>
      </c>
      <c r="B12553" s="6" t="s">
        <v>1436</v>
      </c>
      <c r="C12553" s="6">
        <v>0</v>
      </c>
    </row>
    <row r="12554" spans="1:3" x14ac:dyDescent="0.25">
      <c r="A12554" s="6">
        <v>30101361</v>
      </c>
      <c r="B12554" s="6" t="s">
        <v>1436</v>
      </c>
      <c r="C12554" s="6">
        <v>0</v>
      </c>
    </row>
    <row r="12555" spans="1:3" x14ac:dyDescent="0.25">
      <c r="A12555" s="6">
        <v>30101362</v>
      </c>
      <c r="B12555" s="6" t="s">
        <v>1436</v>
      </c>
      <c r="C12555" s="6">
        <v>0</v>
      </c>
    </row>
    <row r="12556" spans="1:3" x14ac:dyDescent="0.25">
      <c r="A12556" s="6">
        <v>30101363</v>
      </c>
      <c r="B12556" s="6" t="s">
        <v>1436</v>
      </c>
      <c r="C12556" s="6">
        <v>0</v>
      </c>
    </row>
    <row r="12557" spans="1:3" x14ac:dyDescent="0.25">
      <c r="A12557" s="6">
        <v>30101364</v>
      </c>
      <c r="B12557" s="6" t="s">
        <v>1436</v>
      </c>
      <c r="C12557" s="6">
        <v>0</v>
      </c>
    </row>
    <row r="12558" spans="1:3" x14ac:dyDescent="0.25">
      <c r="A12558" s="6">
        <v>30101365</v>
      </c>
      <c r="B12558" s="6" t="s">
        <v>1436</v>
      </c>
      <c r="C12558" s="6">
        <v>0</v>
      </c>
    </row>
    <row r="12559" spans="1:3" x14ac:dyDescent="0.25">
      <c r="A12559" s="6">
        <v>30101366</v>
      </c>
      <c r="B12559" s="6" t="s">
        <v>1436</v>
      </c>
      <c r="C12559" s="6">
        <v>0</v>
      </c>
    </row>
    <row r="12560" spans="1:3" x14ac:dyDescent="0.25">
      <c r="A12560" s="6">
        <v>30101367</v>
      </c>
      <c r="B12560" s="6" t="s">
        <v>1436</v>
      </c>
      <c r="C12560" s="6">
        <v>0</v>
      </c>
    </row>
    <row r="12561" spans="1:3" x14ac:dyDescent="0.25">
      <c r="A12561" s="6">
        <v>30101368</v>
      </c>
      <c r="B12561" s="6" t="s">
        <v>1436</v>
      </c>
      <c r="C12561" s="6">
        <v>0</v>
      </c>
    </row>
    <row r="12562" spans="1:3" x14ac:dyDescent="0.25">
      <c r="A12562" s="6">
        <v>30101369</v>
      </c>
      <c r="B12562" s="6" t="s">
        <v>1436</v>
      </c>
      <c r="C12562" s="6">
        <v>0</v>
      </c>
    </row>
    <row r="12563" spans="1:3" x14ac:dyDescent="0.25">
      <c r="A12563" s="6">
        <v>30101370</v>
      </c>
      <c r="B12563" s="6" t="s">
        <v>1436</v>
      </c>
      <c r="C12563" s="6">
        <v>0</v>
      </c>
    </row>
    <row r="12564" spans="1:3" x14ac:dyDescent="0.25">
      <c r="A12564" s="6">
        <v>30101371</v>
      </c>
      <c r="B12564" s="6" t="s">
        <v>1436</v>
      </c>
      <c r="C12564" s="6">
        <v>0</v>
      </c>
    </row>
    <row r="12565" spans="1:3" x14ac:dyDescent="0.25">
      <c r="A12565" s="6">
        <v>30101372</v>
      </c>
      <c r="B12565" s="6" t="s">
        <v>1436</v>
      </c>
      <c r="C12565" s="6">
        <v>0</v>
      </c>
    </row>
    <row r="12566" spans="1:3" x14ac:dyDescent="0.25">
      <c r="A12566" s="6">
        <v>30101373</v>
      </c>
      <c r="B12566" s="6" t="s">
        <v>1436</v>
      </c>
      <c r="C12566" s="6">
        <v>0</v>
      </c>
    </row>
    <row r="12567" spans="1:3" x14ac:dyDescent="0.25">
      <c r="A12567" s="6">
        <v>30101374</v>
      </c>
      <c r="B12567" s="6" t="s">
        <v>1436</v>
      </c>
      <c r="C12567" s="6">
        <v>0</v>
      </c>
    </row>
    <row r="12568" spans="1:3" x14ac:dyDescent="0.25">
      <c r="A12568" s="6">
        <v>30101375</v>
      </c>
      <c r="B12568" s="6" t="s">
        <v>1436</v>
      </c>
      <c r="C12568" s="6">
        <v>0</v>
      </c>
    </row>
    <row r="12569" spans="1:3" x14ac:dyDescent="0.25">
      <c r="A12569" s="6">
        <v>30101376</v>
      </c>
      <c r="B12569" s="6" t="s">
        <v>1436</v>
      </c>
      <c r="C12569" s="6">
        <v>0</v>
      </c>
    </row>
    <row r="12570" spans="1:3" x14ac:dyDescent="0.25">
      <c r="A12570" s="6">
        <v>30101377</v>
      </c>
      <c r="B12570" s="6" t="s">
        <v>1436</v>
      </c>
      <c r="C12570" s="6">
        <v>0</v>
      </c>
    </row>
    <row r="12571" spans="1:3" x14ac:dyDescent="0.25">
      <c r="A12571" s="6">
        <v>30101378</v>
      </c>
      <c r="B12571" s="6" t="s">
        <v>1436</v>
      </c>
      <c r="C12571" s="6">
        <v>0</v>
      </c>
    </row>
    <row r="12572" spans="1:3" x14ac:dyDescent="0.25">
      <c r="A12572" s="6">
        <v>30101379</v>
      </c>
      <c r="B12572" s="6" t="s">
        <v>1436</v>
      </c>
      <c r="C12572" s="6">
        <v>0</v>
      </c>
    </row>
    <row r="12573" spans="1:3" x14ac:dyDescent="0.25">
      <c r="A12573" s="6">
        <v>30101380</v>
      </c>
      <c r="B12573" s="6" t="s">
        <v>1436</v>
      </c>
      <c r="C12573" s="6">
        <v>0</v>
      </c>
    </row>
    <row r="12574" spans="1:3" x14ac:dyDescent="0.25">
      <c r="A12574" s="6">
        <v>30101381</v>
      </c>
      <c r="B12574" s="6" t="s">
        <v>1436</v>
      </c>
      <c r="C12574" s="6">
        <v>0</v>
      </c>
    </row>
    <row r="12575" spans="1:3" x14ac:dyDescent="0.25">
      <c r="A12575" s="6">
        <v>30101382</v>
      </c>
      <c r="B12575" s="6" t="s">
        <v>1436</v>
      </c>
      <c r="C12575" s="6">
        <v>0</v>
      </c>
    </row>
    <row r="12576" spans="1:3" x14ac:dyDescent="0.25">
      <c r="A12576" s="6">
        <v>30101383</v>
      </c>
      <c r="B12576" s="6" t="s">
        <v>1436</v>
      </c>
      <c r="C12576" s="6">
        <v>0</v>
      </c>
    </row>
    <row r="12577" spans="1:3" x14ac:dyDescent="0.25">
      <c r="A12577" s="6">
        <v>30101384</v>
      </c>
      <c r="B12577" s="6" t="s">
        <v>1436</v>
      </c>
      <c r="C12577" s="6">
        <v>0</v>
      </c>
    </row>
    <row r="12578" spans="1:3" x14ac:dyDescent="0.25">
      <c r="A12578" s="6">
        <v>30101385</v>
      </c>
      <c r="B12578" s="6" t="s">
        <v>1436</v>
      </c>
      <c r="C12578" s="6">
        <v>0</v>
      </c>
    </row>
    <row r="12579" spans="1:3" x14ac:dyDescent="0.25">
      <c r="A12579" s="6">
        <v>30101386</v>
      </c>
      <c r="B12579" s="6" t="s">
        <v>1436</v>
      </c>
      <c r="C12579" s="6">
        <v>0</v>
      </c>
    </row>
    <row r="12580" spans="1:3" x14ac:dyDescent="0.25">
      <c r="A12580" s="6">
        <v>30101387</v>
      </c>
      <c r="B12580" s="6" t="s">
        <v>1436</v>
      </c>
      <c r="C12580" s="6">
        <v>0</v>
      </c>
    </row>
    <row r="12581" spans="1:3" x14ac:dyDescent="0.25">
      <c r="A12581" s="6">
        <v>30101388</v>
      </c>
      <c r="B12581" s="6" t="s">
        <v>1436</v>
      </c>
      <c r="C12581" s="6">
        <v>0</v>
      </c>
    </row>
    <row r="12582" spans="1:3" x14ac:dyDescent="0.25">
      <c r="A12582" s="6">
        <v>30101389</v>
      </c>
      <c r="B12582" s="6" t="s">
        <v>1436</v>
      </c>
      <c r="C12582" s="6">
        <v>0</v>
      </c>
    </row>
    <row r="12583" spans="1:3" x14ac:dyDescent="0.25">
      <c r="A12583" s="6">
        <v>30101390</v>
      </c>
      <c r="B12583" s="6" t="s">
        <v>1436</v>
      </c>
      <c r="C12583" s="6">
        <v>0</v>
      </c>
    </row>
    <row r="12584" spans="1:3" x14ac:dyDescent="0.25">
      <c r="A12584" s="6">
        <v>30101391</v>
      </c>
      <c r="B12584" s="6" t="s">
        <v>1436</v>
      </c>
      <c r="C12584" s="6">
        <v>0</v>
      </c>
    </row>
    <row r="12585" spans="1:3" x14ac:dyDescent="0.25">
      <c r="A12585" s="6">
        <v>30101392</v>
      </c>
      <c r="B12585" s="6" t="s">
        <v>1436</v>
      </c>
      <c r="C12585" s="6">
        <v>0</v>
      </c>
    </row>
    <row r="12586" spans="1:3" x14ac:dyDescent="0.25">
      <c r="A12586" s="6">
        <v>30101393</v>
      </c>
      <c r="B12586" s="6" t="s">
        <v>1436</v>
      </c>
      <c r="C12586" s="6">
        <v>0</v>
      </c>
    </row>
    <row r="12587" spans="1:3" x14ac:dyDescent="0.25">
      <c r="A12587" s="6">
        <v>30101394</v>
      </c>
      <c r="B12587" s="6" t="s">
        <v>1436</v>
      </c>
      <c r="C12587" s="6">
        <v>0</v>
      </c>
    </row>
    <row r="12588" spans="1:3" x14ac:dyDescent="0.25">
      <c r="A12588" s="6">
        <v>30101395</v>
      </c>
      <c r="B12588" s="6" t="s">
        <v>1436</v>
      </c>
      <c r="C12588" s="6">
        <v>0</v>
      </c>
    </row>
    <row r="12589" spans="1:3" x14ac:dyDescent="0.25">
      <c r="A12589" s="6">
        <v>30101396</v>
      </c>
      <c r="B12589" s="6" t="s">
        <v>1436</v>
      </c>
      <c r="C12589" s="6">
        <v>0</v>
      </c>
    </row>
    <row r="12590" spans="1:3" x14ac:dyDescent="0.25">
      <c r="A12590" s="6">
        <v>30101397</v>
      </c>
      <c r="B12590" s="6" t="s">
        <v>1436</v>
      </c>
      <c r="C12590" s="6">
        <v>0</v>
      </c>
    </row>
    <row r="12591" spans="1:3" x14ac:dyDescent="0.25">
      <c r="A12591" s="6">
        <v>30101398</v>
      </c>
      <c r="B12591" s="6" t="s">
        <v>1436</v>
      </c>
      <c r="C12591" s="6">
        <v>0</v>
      </c>
    </row>
    <row r="12592" spans="1:3" x14ac:dyDescent="0.25">
      <c r="A12592" s="6">
        <v>30101399</v>
      </c>
      <c r="B12592" s="6" t="s">
        <v>1436</v>
      </c>
      <c r="C12592" s="6">
        <v>0</v>
      </c>
    </row>
    <row r="12593" spans="1:3" x14ac:dyDescent="0.25">
      <c r="A12593" s="6">
        <v>30101400</v>
      </c>
      <c r="B12593" s="6" t="s">
        <v>1436</v>
      </c>
      <c r="C12593" s="6">
        <v>0</v>
      </c>
    </row>
    <row r="12594" spans="1:3" x14ac:dyDescent="0.25">
      <c r="A12594" s="6">
        <v>30101401</v>
      </c>
      <c r="B12594" s="6" t="s">
        <v>1436</v>
      </c>
      <c r="C12594" s="6">
        <v>0</v>
      </c>
    </row>
    <row r="12595" spans="1:3" x14ac:dyDescent="0.25">
      <c r="A12595" s="6">
        <v>30101402</v>
      </c>
      <c r="B12595" s="6" t="s">
        <v>1436</v>
      </c>
      <c r="C12595" s="6">
        <v>0</v>
      </c>
    </row>
    <row r="12596" spans="1:3" x14ac:dyDescent="0.25">
      <c r="A12596" s="6">
        <v>30101403</v>
      </c>
      <c r="B12596" s="6" t="s">
        <v>1436</v>
      </c>
      <c r="C12596" s="6">
        <v>0</v>
      </c>
    </row>
    <row r="12597" spans="1:3" x14ac:dyDescent="0.25">
      <c r="A12597" s="6">
        <v>30101404</v>
      </c>
      <c r="B12597" s="6" t="s">
        <v>1436</v>
      </c>
      <c r="C12597" s="6">
        <v>0</v>
      </c>
    </row>
    <row r="12598" spans="1:3" x14ac:dyDescent="0.25">
      <c r="A12598" s="6">
        <v>30101405</v>
      </c>
      <c r="B12598" s="6" t="s">
        <v>1436</v>
      </c>
      <c r="C12598" s="6">
        <v>0</v>
      </c>
    </row>
    <row r="12599" spans="1:3" x14ac:dyDescent="0.25">
      <c r="A12599" s="6">
        <v>30101406</v>
      </c>
      <c r="B12599" s="6" t="s">
        <v>1436</v>
      </c>
      <c r="C12599" s="6">
        <v>0</v>
      </c>
    </row>
    <row r="12600" spans="1:3" x14ac:dyDescent="0.25">
      <c r="A12600" s="6">
        <v>30101407</v>
      </c>
      <c r="B12600" s="6" t="s">
        <v>1436</v>
      </c>
      <c r="C12600" s="6">
        <v>0</v>
      </c>
    </row>
    <row r="12601" spans="1:3" x14ac:dyDescent="0.25">
      <c r="A12601" s="6">
        <v>30101408</v>
      </c>
      <c r="B12601" s="6" t="s">
        <v>1436</v>
      </c>
      <c r="C12601" s="6">
        <v>0</v>
      </c>
    </row>
    <row r="12602" spans="1:3" x14ac:dyDescent="0.25">
      <c r="A12602" s="6">
        <v>30101409</v>
      </c>
      <c r="B12602" s="6" t="s">
        <v>1436</v>
      </c>
      <c r="C12602" s="6">
        <v>0</v>
      </c>
    </row>
    <row r="12603" spans="1:3" x14ac:dyDescent="0.25">
      <c r="A12603" s="6">
        <v>30101410</v>
      </c>
      <c r="B12603" s="6" t="s">
        <v>1436</v>
      </c>
      <c r="C12603" s="6">
        <v>0</v>
      </c>
    </row>
    <row r="12604" spans="1:3" x14ac:dyDescent="0.25">
      <c r="A12604" s="6">
        <v>30101411</v>
      </c>
      <c r="B12604" s="6" t="s">
        <v>1436</v>
      </c>
      <c r="C12604" s="6">
        <v>0</v>
      </c>
    </row>
    <row r="12605" spans="1:3" x14ac:dyDescent="0.25">
      <c r="A12605" s="6">
        <v>30101412</v>
      </c>
      <c r="B12605" s="6" t="s">
        <v>1436</v>
      </c>
      <c r="C12605" s="6">
        <v>0</v>
      </c>
    </row>
    <row r="12606" spans="1:3" x14ac:dyDescent="0.25">
      <c r="A12606" s="6">
        <v>30101413</v>
      </c>
      <c r="B12606" s="6" t="s">
        <v>1436</v>
      </c>
      <c r="C12606" s="6">
        <v>0</v>
      </c>
    </row>
    <row r="12607" spans="1:3" x14ac:dyDescent="0.25">
      <c r="A12607" s="6">
        <v>30101414</v>
      </c>
      <c r="B12607" s="6" t="s">
        <v>1436</v>
      </c>
      <c r="C12607" s="6">
        <v>0</v>
      </c>
    </row>
    <row r="12608" spans="1:3" x14ac:dyDescent="0.25">
      <c r="A12608" s="6">
        <v>30101415</v>
      </c>
      <c r="B12608" s="6" t="s">
        <v>1436</v>
      </c>
      <c r="C12608" s="6">
        <v>0</v>
      </c>
    </row>
    <row r="12609" spans="1:3" x14ac:dyDescent="0.25">
      <c r="A12609" s="6">
        <v>30101416</v>
      </c>
      <c r="B12609" s="6" t="s">
        <v>1436</v>
      </c>
      <c r="C12609" s="6">
        <v>0</v>
      </c>
    </row>
    <row r="12610" spans="1:3" x14ac:dyDescent="0.25">
      <c r="A12610" s="6">
        <v>30101417</v>
      </c>
      <c r="B12610" s="6" t="s">
        <v>1436</v>
      </c>
      <c r="C12610" s="6">
        <v>0</v>
      </c>
    </row>
    <row r="12611" spans="1:3" x14ac:dyDescent="0.25">
      <c r="A12611" s="6">
        <v>30101418</v>
      </c>
      <c r="B12611" s="6" t="s">
        <v>1436</v>
      </c>
      <c r="C12611" s="6">
        <v>0</v>
      </c>
    </row>
    <row r="12612" spans="1:3" x14ac:dyDescent="0.25">
      <c r="A12612" s="6">
        <v>30101419</v>
      </c>
      <c r="B12612" s="6" t="s">
        <v>1436</v>
      </c>
      <c r="C12612" s="6">
        <v>0</v>
      </c>
    </row>
    <row r="12613" spans="1:3" x14ac:dyDescent="0.25">
      <c r="A12613" s="6">
        <v>30101420</v>
      </c>
      <c r="B12613" s="6" t="s">
        <v>1436</v>
      </c>
      <c r="C12613" s="6">
        <v>0</v>
      </c>
    </row>
    <row r="12614" spans="1:3" x14ac:dyDescent="0.25">
      <c r="A12614" s="6">
        <v>30101421</v>
      </c>
      <c r="B12614" s="6" t="s">
        <v>1436</v>
      </c>
      <c r="C12614" s="6">
        <v>0</v>
      </c>
    </row>
    <row r="12615" spans="1:3" x14ac:dyDescent="0.25">
      <c r="A12615" s="6">
        <v>30101422</v>
      </c>
      <c r="B12615" s="6" t="s">
        <v>1436</v>
      </c>
      <c r="C12615" s="6">
        <v>0</v>
      </c>
    </row>
    <row r="12616" spans="1:3" x14ac:dyDescent="0.25">
      <c r="A12616" s="6">
        <v>30101423</v>
      </c>
      <c r="B12616" s="6" t="s">
        <v>1436</v>
      </c>
      <c r="C12616" s="6">
        <v>0</v>
      </c>
    </row>
    <row r="12617" spans="1:3" x14ac:dyDescent="0.25">
      <c r="A12617" s="6">
        <v>30101424</v>
      </c>
      <c r="B12617" s="6" t="s">
        <v>1436</v>
      </c>
      <c r="C12617" s="6">
        <v>0</v>
      </c>
    </row>
    <row r="12618" spans="1:3" x14ac:dyDescent="0.25">
      <c r="A12618" s="6">
        <v>30101425</v>
      </c>
      <c r="B12618" s="6" t="s">
        <v>1436</v>
      </c>
      <c r="C12618" s="6">
        <v>0</v>
      </c>
    </row>
    <row r="12619" spans="1:3" x14ac:dyDescent="0.25">
      <c r="A12619" s="6">
        <v>30101426</v>
      </c>
      <c r="B12619" s="6" t="s">
        <v>1436</v>
      </c>
      <c r="C12619" s="6">
        <v>0</v>
      </c>
    </row>
    <row r="12620" spans="1:3" x14ac:dyDescent="0.25">
      <c r="A12620" s="6">
        <v>30101427</v>
      </c>
      <c r="B12620" s="6" t="s">
        <v>1436</v>
      </c>
      <c r="C12620" s="6">
        <v>0</v>
      </c>
    </row>
    <row r="12621" spans="1:3" x14ac:dyDescent="0.25">
      <c r="A12621" s="6">
        <v>30101428</v>
      </c>
      <c r="B12621" s="6" t="s">
        <v>1436</v>
      </c>
      <c r="C12621" s="6">
        <v>0</v>
      </c>
    </row>
    <row r="12622" spans="1:3" x14ac:dyDescent="0.25">
      <c r="A12622" s="6">
        <v>30101429</v>
      </c>
      <c r="B12622" s="6" t="s">
        <v>1436</v>
      </c>
      <c r="C12622" s="6">
        <v>0</v>
      </c>
    </row>
    <row r="12623" spans="1:3" x14ac:dyDescent="0.25">
      <c r="A12623" s="6">
        <v>30101430</v>
      </c>
      <c r="B12623" s="6" t="s">
        <v>1436</v>
      </c>
      <c r="C12623" s="6">
        <v>0</v>
      </c>
    </row>
    <row r="12624" spans="1:3" x14ac:dyDescent="0.25">
      <c r="A12624" s="6">
        <v>30101431</v>
      </c>
      <c r="B12624" s="6" t="s">
        <v>1436</v>
      </c>
      <c r="C12624" s="6">
        <v>0</v>
      </c>
    </row>
    <row r="12625" spans="1:3" x14ac:dyDescent="0.25">
      <c r="A12625" s="6">
        <v>30101432</v>
      </c>
      <c r="B12625" s="6" t="s">
        <v>1436</v>
      </c>
      <c r="C12625" s="6">
        <v>0</v>
      </c>
    </row>
    <row r="12626" spans="1:3" x14ac:dyDescent="0.25">
      <c r="A12626" s="6">
        <v>30101433</v>
      </c>
      <c r="B12626" s="6" t="s">
        <v>1436</v>
      </c>
      <c r="C12626" s="6">
        <v>0</v>
      </c>
    </row>
    <row r="12627" spans="1:3" x14ac:dyDescent="0.25">
      <c r="A12627" s="6">
        <v>30101434</v>
      </c>
      <c r="B12627" s="6" t="s">
        <v>1436</v>
      </c>
      <c r="C12627" s="6">
        <v>0</v>
      </c>
    </row>
    <row r="12628" spans="1:3" x14ac:dyDescent="0.25">
      <c r="A12628" s="6">
        <v>30101435</v>
      </c>
      <c r="B12628" s="6" t="s">
        <v>1436</v>
      </c>
      <c r="C12628" s="6">
        <v>0</v>
      </c>
    </row>
    <row r="12629" spans="1:3" x14ac:dyDescent="0.25">
      <c r="A12629" s="6">
        <v>30101436</v>
      </c>
      <c r="B12629" s="6" t="s">
        <v>1436</v>
      </c>
      <c r="C12629" s="6">
        <v>0</v>
      </c>
    </row>
    <row r="12630" spans="1:3" x14ac:dyDescent="0.25">
      <c r="A12630" s="6">
        <v>30101437</v>
      </c>
      <c r="B12630" s="6" t="s">
        <v>1436</v>
      </c>
      <c r="C12630" s="6">
        <v>0</v>
      </c>
    </row>
    <row r="12631" spans="1:3" x14ac:dyDescent="0.25">
      <c r="A12631" s="6">
        <v>30101438</v>
      </c>
      <c r="B12631" s="6" t="s">
        <v>1436</v>
      </c>
      <c r="C12631" s="6">
        <v>0</v>
      </c>
    </row>
    <row r="12632" spans="1:3" x14ac:dyDescent="0.25">
      <c r="A12632" s="6">
        <v>30101439</v>
      </c>
      <c r="B12632" s="6" t="s">
        <v>1436</v>
      </c>
      <c r="C12632" s="6">
        <v>0</v>
      </c>
    </row>
    <row r="12633" spans="1:3" x14ac:dyDescent="0.25">
      <c r="A12633" s="6">
        <v>30101440</v>
      </c>
      <c r="B12633" s="6" t="s">
        <v>1436</v>
      </c>
      <c r="C12633" s="6">
        <v>0</v>
      </c>
    </row>
    <row r="12634" spans="1:3" x14ac:dyDescent="0.25">
      <c r="A12634" s="6">
        <v>30101441</v>
      </c>
      <c r="B12634" s="6" t="s">
        <v>1436</v>
      </c>
      <c r="C12634" s="6">
        <v>0</v>
      </c>
    </row>
    <row r="12635" spans="1:3" x14ac:dyDescent="0.25">
      <c r="A12635" s="6">
        <v>30101442</v>
      </c>
      <c r="B12635" s="6" t="s">
        <v>1436</v>
      </c>
      <c r="C12635" s="6">
        <v>0</v>
      </c>
    </row>
    <row r="12636" spans="1:3" x14ac:dyDescent="0.25">
      <c r="A12636" s="6">
        <v>30101443</v>
      </c>
      <c r="B12636" s="6" t="s">
        <v>1436</v>
      </c>
      <c r="C12636" s="6">
        <v>0</v>
      </c>
    </row>
    <row r="12637" spans="1:3" x14ac:dyDescent="0.25">
      <c r="A12637" s="6">
        <v>30101444</v>
      </c>
      <c r="B12637" s="6" t="s">
        <v>1436</v>
      </c>
      <c r="C12637" s="6">
        <v>0</v>
      </c>
    </row>
    <row r="12638" spans="1:3" x14ac:dyDescent="0.25">
      <c r="A12638" s="6">
        <v>30101445</v>
      </c>
      <c r="B12638" s="6" t="s">
        <v>1436</v>
      </c>
      <c r="C12638" s="6">
        <v>0</v>
      </c>
    </row>
    <row r="12639" spans="1:3" x14ac:dyDescent="0.25">
      <c r="A12639" s="6">
        <v>30101446</v>
      </c>
      <c r="B12639" s="6" t="s">
        <v>1436</v>
      </c>
      <c r="C12639" s="6">
        <v>0</v>
      </c>
    </row>
    <row r="12640" spans="1:3" x14ac:dyDescent="0.25">
      <c r="A12640" s="6">
        <v>30101447</v>
      </c>
      <c r="B12640" s="6" t="s">
        <v>1436</v>
      </c>
      <c r="C12640" s="6">
        <v>0</v>
      </c>
    </row>
    <row r="12641" spans="1:3" x14ac:dyDescent="0.25">
      <c r="A12641" s="6">
        <v>30101448</v>
      </c>
      <c r="B12641" s="6" t="s">
        <v>1436</v>
      </c>
      <c r="C12641" s="6">
        <v>0</v>
      </c>
    </row>
    <row r="12642" spans="1:3" x14ac:dyDescent="0.25">
      <c r="A12642" s="6">
        <v>30101449</v>
      </c>
      <c r="B12642" s="6" t="s">
        <v>1436</v>
      </c>
      <c r="C12642" s="6">
        <v>0</v>
      </c>
    </row>
    <row r="12643" spans="1:3" x14ac:dyDescent="0.25">
      <c r="A12643" s="6">
        <v>30101450</v>
      </c>
      <c r="B12643" s="6" t="s">
        <v>1436</v>
      </c>
      <c r="C12643" s="6">
        <v>0</v>
      </c>
    </row>
    <row r="12644" spans="1:3" x14ac:dyDescent="0.25">
      <c r="A12644" s="6">
        <v>30101451</v>
      </c>
      <c r="B12644" s="6" t="s">
        <v>1436</v>
      </c>
      <c r="C12644" s="6">
        <v>0</v>
      </c>
    </row>
    <row r="12645" spans="1:3" x14ac:dyDescent="0.25">
      <c r="A12645" s="6">
        <v>30101452</v>
      </c>
      <c r="B12645" s="6" t="s">
        <v>1436</v>
      </c>
      <c r="C12645" s="6">
        <v>0</v>
      </c>
    </row>
    <row r="12646" spans="1:3" x14ac:dyDescent="0.25">
      <c r="A12646" s="6">
        <v>30101453</v>
      </c>
      <c r="B12646" s="6" t="s">
        <v>1436</v>
      </c>
      <c r="C12646" s="6">
        <v>0</v>
      </c>
    </row>
    <row r="12647" spans="1:3" x14ac:dyDescent="0.25">
      <c r="A12647" s="6">
        <v>30101454</v>
      </c>
      <c r="B12647" s="6" t="s">
        <v>1436</v>
      </c>
      <c r="C12647" s="6">
        <v>0</v>
      </c>
    </row>
    <row r="12648" spans="1:3" x14ac:dyDescent="0.25">
      <c r="A12648" s="6">
        <v>30101455</v>
      </c>
      <c r="B12648" s="6" t="s">
        <v>1436</v>
      </c>
      <c r="C12648" s="6">
        <v>0</v>
      </c>
    </row>
    <row r="12649" spans="1:3" x14ac:dyDescent="0.25">
      <c r="A12649" s="6">
        <v>30101456</v>
      </c>
      <c r="B12649" s="6" t="s">
        <v>1436</v>
      </c>
      <c r="C12649" s="6">
        <v>0</v>
      </c>
    </row>
    <row r="12650" spans="1:3" x14ac:dyDescent="0.25">
      <c r="A12650" s="6">
        <v>30101457</v>
      </c>
      <c r="B12650" s="6" t="s">
        <v>1436</v>
      </c>
      <c r="C12650" s="6">
        <v>0</v>
      </c>
    </row>
    <row r="12651" spans="1:3" x14ac:dyDescent="0.25">
      <c r="A12651" s="6">
        <v>30101458</v>
      </c>
      <c r="B12651" s="6" t="s">
        <v>1436</v>
      </c>
      <c r="C12651" s="6">
        <v>0</v>
      </c>
    </row>
    <row r="12652" spans="1:3" x14ac:dyDescent="0.25">
      <c r="A12652" s="6">
        <v>30101459</v>
      </c>
      <c r="B12652" s="6" t="s">
        <v>1436</v>
      </c>
      <c r="C12652" s="6">
        <v>0</v>
      </c>
    </row>
    <row r="12653" spans="1:3" x14ac:dyDescent="0.25">
      <c r="A12653" s="6">
        <v>30101460</v>
      </c>
      <c r="B12653" s="6" t="s">
        <v>1436</v>
      </c>
      <c r="C12653" s="6">
        <v>0</v>
      </c>
    </row>
    <row r="12654" spans="1:3" x14ac:dyDescent="0.25">
      <c r="A12654" s="6">
        <v>30101461</v>
      </c>
      <c r="B12654" s="6" t="s">
        <v>1436</v>
      </c>
      <c r="C12654" s="6">
        <v>0</v>
      </c>
    </row>
    <row r="12655" spans="1:3" x14ac:dyDescent="0.25">
      <c r="A12655" s="6">
        <v>30101462</v>
      </c>
      <c r="B12655" s="6" t="s">
        <v>1436</v>
      </c>
      <c r="C12655" s="6">
        <v>0</v>
      </c>
    </row>
    <row r="12656" spans="1:3" x14ac:dyDescent="0.25">
      <c r="A12656" s="6">
        <v>30101463</v>
      </c>
      <c r="B12656" s="6" t="s">
        <v>1436</v>
      </c>
      <c r="C12656" s="6">
        <v>0</v>
      </c>
    </row>
    <row r="12657" spans="1:3" x14ac:dyDescent="0.25">
      <c r="A12657" s="6">
        <v>30101464</v>
      </c>
      <c r="B12657" s="6" t="s">
        <v>1436</v>
      </c>
      <c r="C12657" s="6">
        <v>0</v>
      </c>
    </row>
    <row r="12658" spans="1:3" x14ac:dyDescent="0.25">
      <c r="A12658" s="6">
        <v>30101465</v>
      </c>
      <c r="B12658" s="6" t="s">
        <v>1436</v>
      </c>
      <c r="C12658" s="6">
        <v>0</v>
      </c>
    </row>
    <row r="12659" spans="1:3" x14ac:dyDescent="0.25">
      <c r="A12659" s="6">
        <v>30101466</v>
      </c>
      <c r="B12659" s="6" t="s">
        <v>1436</v>
      </c>
      <c r="C12659" s="6">
        <v>0</v>
      </c>
    </row>
    <row r="12660" spans="1:3" x14ac:dyDescent="0.25">
      <c r="A12660" s="6">
        <v>30101467</v>
      </c>
      <c r="B12660" s="6" t="s">
        <v>1436</v>
      </c>
      <c r="C12660" s="6">
        <v>0</v>
      </c>
    </row>
    <row r="12661" spans="1:3" x14ac:dyDescent="0.25">
      <c r="A12661" s="6">
        <v>30101468</v>
      </c>
      <c r="B12661" s="6" t="s">
        <v>1436</v>
      </c>
      <c r="C12661" s="6">
        <v>0</v>
      </c>
    </row>
    <row r="12662" spans="1:3" x14ac:dyDescent="0.25">
      <c r="A12662" s="6">
        <v>30101469</v>
      </c>
      <c r="B12662" s="6" t="s">
        <v>1436</v>
      </c>
      <c r="C12662" s="6">
        <v>0</v>
      </c>
    </row>
    <row r="12663" spans="1:3" x14ac:dyDescent="0.25">
      <c r="A12663" s="6">
        <v>30101470</v>
      </c>
      <c r="B12663" s="6" t="s">
        <v>1436</v>
      </c>
      <c r="C12663" s="6">
        <v>0</v>
      </c>
    </row>
    <row r="12664" spans="1:3" x14ac:dyDescent="0.25">
      <c r="A12664" s="6">
        <v>30101471</v>
      </c>
      <c r="B12664" s="6" t="s">
        <v>1436</v>
      </c>
      <c r="C12664" s="6">
        <v>0</v>
      </c>
    </row>
    <row r="12665" spans="1:3" x14ac:dyDescent="0.25">
      <c r="A12665" s="6">
        <v>30101472</v>
      </c>
      <c r="B12665" s="6" t="s">
        <v>1436</v>
      </c>
      <c r="C12665" s="6">
        <v>0</v>
      </c>
    </row>
    <row r="12666" spans="1:3" x14ac:dyDescent="0.25">
      <c r="A12666" s="6">
        <v>30101473</v>
      </c>
      <c r="B12666" s="6" t="s">
        <v>1436</v>
      </c>
      <c r="C12666" s="6">
        <v>0</v>
      </c>
    </row>
    <row r="12667" spans="1:3" x14ac:dyDescent="0.25">
      <c r="A12667" s="6">
        <v>30101474</v>
      </c>
      <c r="B12667" s="6" t="s">
        <v>1436</v>
      </c>
      <c r="C12667" s="6">
        <v>0</v>
      </c>
    </row>
    <row r="12668" spans="1:3" x14ac:dyDescent="0.25">
      <c r="A12668" s="6">
        <v>30101475</v>
      </c>
      <c r="B12668" s="6" t="s">
        <v>1436</v>
      </c>
      <c r="C12668" s="6">
        <v>0</v>
      </c>
    </row>
    <row r="12669" spans="1:3" x14ac:dyDescent="0.25">
      <c r="A12669" s="6">
        <v>30101476</v>
      </c>
      <c r="B12669" s="6" t="s">
        <v>1436</v>
      </c>
      <c r="C12669" s="6">
        <v>0</v>
      </c>
    </row>
    <row r="12670" spans="1:3" x14ac:dyDescent="0.25">
      <c r="A12670" s="6">
        <v>30101477</v>
      </c>
      <c r="B12670" s="6" t="s">
        <v>1436</v>
      </c>
      <c r="C12670" s="6">
        <v>0</v>
      </c>
    </row>
    <row r="12671" spans="1:3" x14ac:dyDescent="0.25">
      <c r="A12671" s="6">
        <v>30101478</v>
      </c>
      <c r="B12671" s="6" t="s">
        <v>1436</v>
      </c>
      <c r="C12671" s="6">
        <v>0</v>
      </c>
    </row>
    <row r="12672" spans="1:3" x14ac:dyDescent="0.25">
      <c r="A12672" s="6">
        <v>30101479</v>
      </c>
      <c r="B12672" s="6" t="s">
        <v>1436</v>
      </c>
      <c r="C12672" s="6">
        <v>0</v>
      </c>
    </row>
    <row r="12673" spans="1:3" x14ac:dyDescent="0.25">
      <c r="A12673" s="6">
        <v>30101480</v>
      </c>
      <c r="B12673" s="6" t="s">
        <v>1436</v>
      </c>
      <c r="C12673" s="6">
        <v>0</v>
      </c>
    </row>
    <row r="12674" spans="1:3" x14ac:dyDescent="0.25">
      <c r="A12674" s="6">
        <v>30101481</v>
      </c>
      <c r="B12674" s="6" t="s">
        <v>1436</v>
      </c>
      <c r="C12674" s="6">
        <v>0</v>
      </c>
    </row>
    <row r="12675" spans="1:3" x14ac:dyDescent="0.25">
      <c r="A12675" s="6">
        <v>30101482</v>
      </c>
      <c r="B12675" s="6" t="s">
        <v>1436</v>
      </c>
      <c r="C12675" s="6">
        <v>0</v>
      </c>
    </row>
    <row r="12676" spans="1:3" x14ac:dyDescent="0.25">
      <c r="A12676" s="6">
        <v>30101483</v>
      </c>
      <c r="B12676" s="6" t="s">
        <v>1436</v>
      </c>
      <c r="C12676" s="6">
        <v>0</v>
      </c>
    </row>
    <row r="12677" spans="1:3" x14ac:dyDescent="0.25">
      <c r="A12677" s="6">
        <v>30101484</v>
      </c>
      <c r="B12677" s="6" t="s">
        <v>1436</v>
      </c>
      <c r="C12677" s="6">
        <v>0</v>
      </c>
    </row>
    <row r="12678" spans="1:3" x14ac:dyDescent="0.25">
      <c r="A12678" s="6">
        <v>30101485</v>
      </c>
      <c r="B12678" s="6" t="s">
        <v>1436</v>
      </c>
      <c r="C12678" s="6">
        <v>0</v>
      </c>
    </row>
    <row r="12679" spans="1:3" x14ac:dyDescent="0.25">
      <c r="A12679" s="6">
        <v>30101486</v>
      </c>
      <c r="B12679" s="6" t="s">
        <v>1436</v>
      </c>
      <c r="C12679" s="6">
        <v>0</v>
      </c>
    </row>
    <row r="12680" spans="1:3" x14ac:dyDescent="0.25">
      <c r="A12680" s="6">
        <v>30101487</v>
      </c>
      <c r="B12680" s="6" t="s">
        <v>1436</v>
      </c>
      <c r="C12680" s="6">
        <v>0</v>
      </c>
    </row>
    <row r="12681" spans="1:3" x14ac:dyDescent="0.25">
      <c r="A12681" s="6">
        <v>30101488</v>
      </c>
      <c r="B12681" s="6" t="s">
        <v>1436</v>
      </c>
      <c r="C12681" s="6">
        <v>0</v>
      </c>
    </row>
    <row r="12682" spans="1:3" x14ac:dyDescent="0.25">
      <c r="A12682" s="6">
        <v>30101489</v>
      </c>
      <c r="B12682" s="6" t="s">
        <v>1436</v>
      </c>
      <c r="C12682" s="6">
        <v>0</v>
      </c>
    </row>
    <row r="12683" spans="1:3" x14ac:dyDescent="0.25">
      <c r="A12683" s="6">
        <v>30101490</v>
      </c>
      <c r="B12683" s="6" t="s">
        <v>1436</v>
      </c>
      <c r="C12683" s="6">
        <v>0</v>
      </c>
    </row>
    <row r="12684" spans="1:3" x14ac:dyDescent="0.25">
      <c r="A12684" s="6">
        <v>30101491</v>
      </c>
      <c r="B12684" s="6" t="s">
        <v>1436</v>
      </c>
      <c r="C12684" s="6">
        <v>0</v>
      </c>
    </row>
    <row r="12685" spans="1:3" x14ac:dyDescent="0.25">
      <c r="A12685" s="6">
        <v>30101492</v>
      </c>
      <c r="B12685" s="6" t="s">
        <v>1436</v>
      </c>
      <c r="C12685" s="6">
        <v>0</v>
      </c>
    </row>
    <row r="12686" spans="1:3" x14ac:dyDescent="0.25">
      <c r="A12686" s="6">
        <v>30101493</v>
      </c>
      <c r="B12686" s="6" t="s">
        <v>1436</v>
      </c>
      <c r="C12686" s="6">
        <v>0</v>
      </c>
    </row>
    <row r="12687" spans="1:3" x14ac:dyDescent="0.25">
      <c r="A12687" s="6">
        <v>30101494</v>
      </c>
      <c r="B12687" s="6" t="s">
        <v>1436</v>
      </c>
      <c r="C12687" s="6">
        <v>0</v>
      </c>
    </row>
    <row r="12688" spans="1:3" x14ac:dyDescent="0.25">
      <c r="A12688" s="6">
        <v>30101495</v>
      </c>
      <c r="B12688" s="6" t="s">
        <v>1436</v>
      </c>
      <c r="C12688" s="6">
        <v>0</v>
      </c>
    </row>
    <row r="12689" spans="1:3" x14ac:dyDescent="0.25">
      <c r="A12689" s="6">
        <v>30101496</v>
      </c>
      <c r="B12689" s="6" t="s">
        <v>1436</v>
      </c>
      <c r="C12689" s="6">
        <v>0</v>
      </c>
    </row>
    <row r="12690" spans="1:3" x14ac:dyDescent="0.25">
      <c r="A12690" s="6">
        <v>30101497</v>
      </c>
      <c r="B12690" s="6" t="s">
        <v>1436</v>
      </c>
      <c r="C12690" s="6">
        <v>0</v>
      </c>
    </row>
    <row r="12691" spans="1:3" x14ac:dyDescent="0.25">
      <c r="A12691" s="6">
        <v>30101498</v>
      </c>
      <c r="B12691" s="6" t="s">
        <v>1436</v>
      </c>
      <c r="C12691" s="6">
        <v>0</v>
      </c>
    </row>
    <row r="12692" spans="1:3" x14ac:dyDescent="0.25">
      <c r="A12692" s="6">
        <v>30101499</v>
      </c>
      <c r="B12692" s="6" t="s">
        <v>1436</v>
      </c>
      <c r="C12692" s="6">
        <v>0</v>
      </c>
    </row>
    <row r="12693" spans="1:3" x14ac:dyDescent="0.25">
      <c r="A12693" s="6">
        <v>30101500</v>
      </c>
      <c r="B12693" s="6" t="s">
        <v>1436</v>
      </c>
      <c r="C12693" s="6">
        <v>0</v>
      </c>
    </row>
    <row r="12694" spans="1:3" x14ac:dyDescent="0.25">
      <c r="A12694" s="6">
        <v>30101501</v>
      </c>
      <c r="B12694" s="6" t="s">
        <v>1436</v>
      </c>
      <c r="C12694" s="6">
        <v>0</v>
      </c>
    </row>
    <row r="12695" spans="1:3" x14ac:dyDescent="0.25">
      <c r="A12695" s="6">
        <v>30101502</v>
      </c>
      <c r="B12695" s="6" t="s">
        <v>1436</v>
      </c>
      <c r="C12695" s="6">
        <v>0</v>
      </c>
    </row>
    <row r="12696" spans="1:3" x14ac:dyDescent="0.25">
      <c r="A12696" s="6">
        <v>30101503</v>
      </c>
      <c r="B12696" s="6" t="s">
        <v>1436</v>
      </c>
      <c r="C12696" s="6">
        <v>0</v>
      </c>
    </row>
    <row r="12697" spans="1:3" x14ac:dyDescent="0.25">
      <c r="A12697" s="6">
        <v>30101504</v>
      </c>
      <c r="B12697" s="6" t="s">
        <v>1436</v>
      </c>
      <c r="C12697" s="6">
        <v>0</v>
      </c>
    </row>
    <row r="12698" spans="1:3" x14ac:dyDescent="0.25">
      <c r="A12698" s="6">
        <v>30101505</v>
      </c>
      <c r="B12698" s="6" t="s">
        <v>1436</v>
      </c>
      <c r="C12698" s="6">
        <v>0</v>
      </c>
    </row>
    <row r="12699" spans="1:3" x14ac:dyDescent="0.25">
      <c r="A12699" s="6">
        <v>30101506</v>
      </c>
      <c r="B12699" s="6" t="s">
        <v>1436</v>
      </c>
      <c r="C12699" s="6">
        <v>0</v>
      </c>
    </row>
    <row r="12700" spans="1:3" x14ac:dyDescent="0.25">
      <c r="A12700" s="6">
        <v>30101507</v>
      </c>
      <c r="B12700" s="6" t="s">
        <v>1436</v>
      </c>
      <c r="C12700" s="6">
        <v>0</v>
      </c>
    </row>
    <row r="12701" spans="1:3" x14ac:dyDescent="0.25">
      <c r="A12701" s="6">
        <v>30101508</v>
      </c>
      <c r="B12701" s="6" t="s">
        <v>1436</v>
      </c>
      <c r="C12701" s="6">
        <v>0</v>
      </c>
    </row>
    <row r="12702" spans="1:3" x14ac:dyDescent="0.25">
      <c r="A12702" s="6">
        <v>30101509</v>
      </c>
      <c r="B12702" s="6" t="s">
        <v>1436</v>
      </c>
      <c r="C12702" s="6">
        <v>0</v>
      </c>
    </row>
    <row r="12703" spans="1:3" x14ac:dyDescent="0.25">
      <c r="A12703" s="6">
        <v>30101510</v>
      </c>
      <c r="B12703" s="6" t="s">
        <v>1436</v>
      </c>
      <c r="C12703" s="6">
        <v>0</v>
      </c>
    </row>
    <row r="12704" spans="1:3" x14ac:dyDescent="0.25">
      <c r="A12704" s="6">
        <v>30101511</v>
      </c>
      <c r="B12704" s="6" t="s">
        <v>1436</v>
      </c>
      <c r="C12704" s="6">
        <v>0</v>
      </c>
    </row>
    <row r="12705" spans="1:3" x14ac:dyDescent="0.25">
      <c r="A12705" s="6">
        <v>30101512</v>
      </c>
      <c r="B12705" s="6" t="s">
        <v>1436</v>
      </c>
      <c r="C12705" s="6">
        <v>0</v>
      </c>
    </row>
    <row r="12706" spans="1:3" x14ac:dyDescent="0.25">
      <c r="A12706" s="6">
        <v>30101513</v>
      </c>
      <c r="B12706" s="6" t="s">
        <v>1436</v>
      </c>
      <c r="C12706" s="6">
        <v>0</v>
      </c>
    </row>
    <row r="12707" spans="1:3" x14ac:dyDescent="0.25">
      <c r="A12707" s="6">
        <v>30101514</v>
      </c>
      <c r="B12707" s="6" t="s">
        <v>1436</v>
      </c>
      <c r="C12707" s="6">
        <v>0</v>
      </c>
    </row>
    <row r="12708" spans="1:3" x14ac:dyDescent="0.25">
      <c r="A12708" s="6">
        <v>30101515</v>
      </c>
      <c r="B12708" s="6" t="s">
        <v>1436</v>
      </c>
      <c r="C12708" s="6">
        <v>0</v>
      </c>
    </row>
    <row r="12709" spans="1:3" x14ac:dyDescent="0.25">
      <c r="A12709" s="6">
        <v>30101516</v>
      </c>
      <c r="B12709" s="6" t="s">
        <v>1436</v>
      </c>
      <c r="C12709" s="6">
        <v>0</v>
      </c>
    </row>
    <row r="12710" spans="1:3" x14ac:dyDescent="0.25">
      <c r="A12710" s="6">
        <v>30101517</v>
      </c>
      <c r="B12710" s="6" t="s">
        <v>1436</v>
      </c>
      <c r="C12710" s="6">
        <v>0</v>
      </c>
    </row>
    <row r="12711" spans="1:3" x14ac:dyDescent="0.25">
      <c r="A12711" s="6">
        <v>30101518</v>
      </c>
      <c r="B12711" s="6" t="s">
        <v>1436</v>
      </c>
      <c r="C12711" s="6">
        <v>0</v>
      </c>
    </row>
    <row r="12712" spans="1:3" x14ac:dyDescent="0.25">
      <c r="A12712" s="6">
        <v>30101519</v>
      </c>
      <c r="B12712" s="6" t="s">
        <v>1436</v>
      </c>
      <c r="C12712" s="6">
        <v>0</v>
      </c>
    </row>
    <row r="12713" spans="1:3" x14ac:dyDescent="0.25">
      <c r="A12713" s="6">
        <v>30101520</v>
      </c>
      <c r="B12713" s="6" t="s">
        <v>1436</v>
      </c>
      <c r="C12713" s="6">
        <v>0</v>
      </c>
    </row>
    <row r="12714" spans="1:3" x14ac:dyDescent="0.25">
      <c r="A12714" s="6">
        <v>30101521</v>
      </c>
      <c r="B12714" s="6" t="s">
        <v>1436</v>
      </c>
      <c r="C12714" s="6">
        <v>0</v>
      </c>
    </row>
    <row r="12715" spans="1:3" x14ac:dyDescent="0.25">
      <c r="A12715" s="6">
        <v>30101522</v>
      </c>
      <c r="B12715" s="6" t="s">
        <v>1436</v>
      </c>
      <c r="C12715" s="6">
        <v>0</v>
      </c>
    </row>
    <row r="12716" spans="1:3" x14ac:dyDescent="0.25">
      <c r="A12716" s="6">
        <v>30101523</v>
      </c>
      <c r="B12716" s="6" t="s">
        <v>1436</v>
      </c>
      <c r="C12716" s="6">
        <v>0</v>
      </c>
    </row>
    <row r="12717" spans="1:3" x14ac:dyDescent="0.25">
      <c r="A12717" s="6">
        <v>30101524</v>
      </c>
      <c r="B12717" s="6" t="s">
        <v>1436</v>
      </c>
      <c r="C12717" s="6">
        <v>0</v>
      </c>
    </row>
    <row r="12718" spans="1:3" x14ac:dyDescent="0.25">
      <c r="A12718" s="6">
        <v>30101525</v>
      </c>
      <c r="B12718" s="6" t="s">
        <v>1436</v>
      </c>
      <c r="C12718" s="6">
        <v>0</v>
      </c>
    </row>
    <row r="12719" spans="1:3" x14ac:dyDescent="0.25">
      <c r="A12719" s="6">
        <v>30101526</v>
      </c>
      <c r="B12719" s="6" t="s">
        <v>1436</v>
      </c>
      <c r="C12719" s="6">
        <v>0</v>
      </c>
    </row>
    <row r="12720" spans="1:3" x14ac:dyDescent="0.25">
      <c r="A12720" s="6">
        <v>30101527</v>
      </c>
      <c r="B12720" s="6" t="s">
        <v>1436</v>
      </c>
      <c r="C12720" s="6">
        <v>0</v>
      </c>
    </row>
    <row r="12721" spans="1:3" x14ac:dyDescent="0.25">
      <c r="A12721" s="6">
        <v>30101528</v>
      </c>
      <c r="B12721" s="6" t="s">
        <v>1436</v>
      </c>
      <c r="C12721" s="6">
        <v>0</v>
      </c>
    </row>
    <row r="12722" spans="1:3" x14ac:dyDescent="0.25">
      <c r="A12722" s="6">
        <v>30101529</v>
      </c>
      <c r="B12722" s="6" t="s">
        <v>1436</v>
      </c>
      <c r="C12722" s="6">
        <v>0</v>
      </c>
    </row>
    <row r="12723" spans="1:3" x14ac:dyDescent="0.25">
      <c r="A12723" s="6">
        <v>30101530</v>
      </c>
      <c r="B12723" s="6" t="s">
        <v>1436</v>
      </c>
      <c r="C12723" s="6">
        <v>0</v>
      </c>
    </row>
    <row r="12724" spans="1:3" x14ac:dyDescent="0.25">
      <c r="A12724" s="6">
        <v>30101531</v>
      </c>
      <c r="B12724" s="6" t="s">
        <v>1436</v>
      </c>
      <c r="C12724" s="6">
        <v>0</v>
      </c>
    </row>
    <row r="12725" spans="1:3" x14ac:dyDescent="0.25">
      <c r="A12725" s="6">
        <v>30101532</v>
      </c>
      <c r="B12725" s="6" t="s">
        <v>1436</v>
      </c>
      <c r="C12725" s="6">
        <v>0</v>
      </c>
    </row>
    <row r="12726" spans="1:3" x14ac:dyDescent="0.25">
      <c r="A12726" s="6">
        <v>30101533</v>
      </c>
      <c r="B12726" s="6" t="s">
        <v>1436</v>
      </c>
      <c r="C12726" s="6">
        <v>0</v>
      </c>
    </row>
    <row r="12727" spans="1:3" x14ac:dyDescent="0.25">
      <c r="A12727" s="6">
        <v>30101534</v>
      </c>
      <c r="B12727" s="6" t="s">
        <v>1436</v>
      </c>
      <c r="C12727" s="6">
        <v>0</v>
      </c>
    </row>
    <row r="12728" spans="1:3" x14ac:dyDescent="0.25">
      <c r="A12728" s="6">
        <v>30101535</v>
      </c>
      <c r="B12728" s="6" t="s">
        <v>1436</v>
      </c>
      <c r="C12728" s="6">
        <v>0</v>
      </c>
    </row>
    <row r="12729" spans="1:3" x14ac:dyDescent="0.25">
      <c r="A12729" s="6">
        <v>30101536</v>
      </c>
      <c r="B12729" s="6" t="s">
        <v>1436</v>
      </c>
      <c r="C12729" s="6">
        <v>0</v>
      </c>
    </row>
    <row r="12730" spans="1:3" x14ac:dyDescent="0.25">
      <c r="A12730" s="6">
        <v>30101537</v>
      </c>
      <c r="B12730" s="6" t="s">
        <v>1436</v>
      </c>
      <c r="C12730" s="6">
        <v>0</v>
      </c>
    </row>
    <row r="12731" spans="1:3" x14ac:dyDescent="0.25">
      <c r="A12731" s="6">
        <v>30101538</v>
      </c>
      <c r="B12731" s="6" t="s">
        <v>1436</v>
      </c>
      <c r="C12731" s="6">
        <v>0</v>
      </c>
    </row>
    <row r="12732" spans="1:3" x14ac:dyDescent="0.25">
      <c r="A12732" s="6">
        <v>30101539</v>
      </c>
      <c r="B12732" s="6" t="s">
        <v>1436</v>
      </c>
      <c r="C12732" s="6">
        <v>0</v>
      </c>
    </row>
    <row r="12733" spans="1:3" x14ac:dyDescent="0.25">
      <c r="A12733" s="6">
        <v>30101540</v>
      </c>
      <c r="B12733" s="6" t="s">
        <v>1436</v>
      </c>
      <c r="C12733" s="6">
        <v>0</v>
      </c>
    </row>
    <row r="12734" spans="1:3" x14ac:dyDescent="0.25">
      <c r="A12734" s="6">
        <v>30101541</v>
      </c>
      <c r="B12734" s="6" t="s">
        <v>1436</v>
      </c>
      <c r="C12734" s="6">
        <v>0</v>
      </c>
    </row>
    <row r="12735" spans="1:3" x14ac:dyDescent="0.25">
      <c r="A12735" s="6">
        <v>30101542</v>
      </c>
      <c r="B12735" s="6" t="s">
        <v>1436</v>
      </c>
      <c r="C12735" s="6">
        <v>0</v>
      </c>
    </row>
    <row r="12736" spans="1:3" x14ac:dyDescent="0.25">
      <c r="A12736" s="6">
        <v>30101543</v>
      </c>
      <c r="B12736" s="6" t="s">
        <v>1436</v>
      </c>
      <c r="C12736" s="6">
        <v>0</v>
      </c>
    </row>
    <row r="12737" spans="1:3" x14ac:dyDescent="0.25">
      <c r="A12737" s="6">
        <v>30101544</v>
      </c>
      <c r="B12737" s="6" t="s">
        <v>1436</v>
      </c>
      <c r="C12737" s="6">
        <v>0</v>
      </c>
    </row>
    <row r="12738" spans="1:3" x14ac:dyDescent="0.25">
      <c r="A12738" s="6">
        <v>30101545</v>
      </c>
      <c r="B12738" s="6" t="s">
        <v>1436</v>
      </c>
      <c r="C12738" s="6">
        <v>0</v>
      </c>
    </row>
    <row r="12739" spans="1:3" x14ac:dyDescent="0.25">
      <c r="A12739" s="6">
        <v>30101546</v>
      </c>
      <c r="B12739" s="6" t="s">
        <v>1436</v>
      </c>
      <c r="C12739" s="6">
        <v>0</v>
      </c>
    </row>
    <row r="12740" spans="1:3" x14ac:dyDescent="0.25">
      <c r="A12740" s="6">
        <v>30101547</v>
      </c>
      <c r="B12740" s="6" t="s">
        <v>1436</v>
      </c>
      <c r="C12740" s="6">
        <v>0</v>
      </c>
    </row>
    <row r="12741" spans="1:3" x14ac:dyDescent="0.25">
      <c r="A12741" s="6">
        <v>30101548</v>
      </c>
      <c r="B12741" s="6" t="s">
        <v>1436</v>
      </c>
      <c r="C12741" s="6">
        <v>0</v>
      </c>
    </row>
    <row r="12742" spans="1:3" x14ac:dyDescent="0.25">
      <c r="A12742" s="6">
        <v>30101549</v>
      </c>
      <c r="B12742" s="6" t="s">
        <v>1436</v>
      </c>
      <c r="C12742" s="6">
        <v>0</v>
      </c>
    </row>
    <row r="12743" spans="1:3" x14ac:dyDescent="0.25">
      <c r="A12743" s="6">
        <v>30101550</v>
      </c>
      <c r="B12743" s="6" t="s">
        <v>1436</v>
      </c>
      <c r="C12743" s="6">
        <v>0</v>
      </c>
    </row>
    <row r="12744" spans="1:3" x14ac:dyDescent="0.25">
      <c r="A12744" s="6">
        <v>30101551</v>
      </c>
      <c r="B12744" s="6" t="s">
        <v>1436</v>
      </c>
      <c r="C12744" s="6">
        <v>0</v>
      </c>
    </row>
    <row r="12745" spans="1:3" x14ac:dyDescent="0.25">
      <c r="A12745" s="6">
        <v>30101552</v>
      </c>
      <c r="B12745" s="6" t="s">
        <v>1436</v>
      </c>
      <c r="C12745" s="6">
        <v>0</v>
      </c>
    </row>
    <row r="12746" spans="1:3" x14ac:dyDescent="0.25">
      <c r="A12746" s="6">
        <v>30101553</v>
      </c>
      <c r="B12746" s="6" t="s">
        <v>1436</v>
      </c>
      <c r="C12746" s="6">
        <v>0</v>
      </c>
    </row>
    <row r="12747" spans="1:3" x14ac:dyDescent="0.25">
      <c r="A12747" s="6">
        <v>30101554</v>
      </c>
      <c r="B12747" s="6" t="s">
        <v>1436</v>
      </c>
      <c r="C12747" s="6">
        <v>0</v>
      </c>
    </row>
    <row r="12748" spans="1:3" x14ac:dyDescent="0.25">
      <c r="A12748" s="6">
        <v>30101555</v>
      </c>
      <c r="B12748" s="6" t="s">
        <v>1436</v>
      </c>
      <c r="C12748" s="6">
        <v>0</v>
      </c>
    </row>
    <row r="12749" spans="1:3" x14ac:dyDescent="0.25">
      <c r="A12749" s="6">
        <v>30101556</v>
      </c>
      <c r="B12749" s="6" t="s">
        <v>1436</v>
      </c>
      <c r="C12749" s="6">
        <v>0</v>
      </c>
    </row>
    <row r="12750" spans="1:3" x14ac:dyDescent="0.25">
      <c r="A12750" s="6">
        <v>30101557</v>
      </c>
      <c r="B12750" s="6" t="s">
        <v>1436</v>
      </c>
      <c r="C12750" s="6">
        <v>0</v>
      </c>
    </row>
    <row r="12751" spans="1:3" x14ac:dyDescent="0.25">
      <c r="A12751" s="6">
        <v>30101558</v>
      </c>
      <c r="B12751" s="6" t="s">
        <v>1436</v>
      </c>
      <c r="C12751" s="6">
        <v>0</v>
      </c>
    </row>
    <row r="12752" spans="1:3" x14ac:dyDescent="0.25">
      <c r="A12752" s="6">
        <v>30101559</v>
      </c>
      <c r="B12752" s="6" t="s">
        <v>1436</v>
      </c>
      <c r="C12752" s="6">
        <v>0</v>
      </c>
    </row>
    <row r="12753" spans="1:3" x14ac:dyDescent="0.25">
      <c r="A12753" s="6">
        <v>30101560</v>
      </c>
      <c r="B12753" s="6" t="s">
        <v>1436</v>
      </c>
      <c r="C12753" s="6">
        <v>0</v>
      </c>
    </row>
    <row r="12754" spans="1:3" x14ac:dyDescent="0.25">
      <c r="A12754" s="6">
        <v>30101561</v>
      </c>
      <c r="B12754" s="6" t="s">
        <v>1436</v>
      </c>
      <c r="C12754" s="6">
        <v>0</v>
      </c>
    </row>
    <row r="12755" spans="1:3" x14ac:dyDescent="0.25">
      <c r="A12755" s="6">
        <v>30101562</v>
      </c>
      <c r="B12755" s="6" t="s">
        <v>1436</v>
      </c>
      <c r="C12755" s="6">
        <v>0</v>
      </c>
    </row>
    <row r="12756" spans="1:3" x14ac:dyDescent="0.25">
      <c r="A12756" s="6">
        <v>30101563</v>
      </c>
      <c r="B12756" s="6" t="s">
        <v>1436</v>
      </c>
      <c r="C12756" s="6">
        <v>0</v>
      </c>
    </row>
    <row r="12757" spans="1:3" x14ac:dyDescent="0.25">
      <c r="A12757" s="6">
        <v>30101564</v>
      </c>
      <c r="B12757" s="6" t="s">
        <v>1436</v>
      </c>
      <c r="C12757" s="6">
        <v>0</v>
      </c>
    </row>
    <row r="12758" spans="1:3" x14ac:dyDescent="0.25">
      <c r="A12758" s="6">
        <v>30101565</v>
      </c>
      <c r="B12758" s="6" t="s">
        <v>1436</v>
      </c>
      <c r="C12758" s="6">
        <v>0</v>
      </c>
    </row>
    <row r="12759" spans="1:3" x14ac:dyDescent="0.25">
      <c r="A12759" s="6">
        <v>30101566</v>
      </c>
      <c r="B12759" s="6" t="s">
        <v>1436</v>
      </c>
      <c r="C12759" s="6">
        <v>0</v>
      </c>
    </row>
    <row r="12760" spans="1:3" x14ac:dyDescent="0.25">
      <c r="A12760" s="6">
        <v>30101567</v>
      </c>
      <c r="B12760" s="6" t="s">
        <v>1436</v>
      </c>
      <c r="C12760" s="6">
        <v>0</v>
      </c>
    </row>
    <row r="12761" spans="1:3" x14ac:dyDescent="0.25">
      <c r="A12761" s="6">
        <v>30101568</v>
      </c>
      <c r="B12761" s="6" t="s">
        <v>1436</v>
      </c>
      <c r="C12761" s="6">
        <v>0</v>
      </c>
    </row>
    <row r="12762" spans="1:3" x14ac:dyDescent="0.25">
      <c r="A12762" s="6">
        <v>30101569</v>
      </c>
      <c r="B12762" s="6" t="s">
        <v>1436</v>
      </c>
      <c r="C12762" s="6">
        <v>0</v>
      </c>
    </row>
    <row r="12763" spans="1:3" x14ac:dyDescent="0.25">
      <c r="A12763" s="6">
        <v>30101570</v>
      </c>
      <c r="B12763" s="6" t="s">
        <v>1436</v>
      </c>
      <c r="C12763" s="6">
        <v>0</v>
      </c>
    </row>
    <row r="12764" spans="1:3" x14ac:dyDescent="0.25">
      <c r="A12764" s="6">
        <v>30101571</v>
      </c>
      <c r="B12764" s="6" t="s">
        <v>1436</v>
      </c>
      <c r="C12764" s="6">
        <v>0</v>
      </c>
    </row>
    <row r="12765" spans="1:3" x14ac:dyDescent="0.25">
      <c r="A12765" s="6">
        <v>30101572</v>
      </c>
      <c r="B12765" s="6" t="s">
        <v>1436</v>
      </c>
      <c r="C12765" s="6">
        <v>0</v>
      </c>
    </row>
    <row r="12766" spans="1:3" x14ac:dyDescent="0.25">
      <c r="A12766" s="6">
        <v>30101573</v>
      </c>
      <c r="B12766" s="6" t="s">
        <v>1436</v>
      </c>
      <c r="C12766" s="6">
        <v>0</v>
      </c>
    </row>
    <row r="12767" spans="1:3" x14ac:dyDescent="0.25">
      <c r="A12767" s="6">
        <v>30101574</v>
      </c>
      <c r="B12767" s="6" t="s">
        <v>1436</v>
      </c>
      <c r="C12767" s="6">
        <v>0</v>
      </c>
    </row>
    <row r="12768" spans="1:3" x14ac:dyDescent="0.25">
      <c r="A12768" s="6">
        <v>30101575</v>
      </c>
      <c r="B12768" s="6" t="s">
        <v>1436</v>
      </c>
      <c r="C12768" s="6">
        <v>0</v>
      </c>
    </row>
    <row r="12769" spans="1:3" x14ac:dyDescent="0.25">
      <c r="A12769" s="6">
        <v>30101576</v>
      </c>
      <c r="B12769" s="6" t="s">
        <v>1436</v>
      </c>
      <c r="C12769" s="6">
        <v>0</v>
      </c>
    </row>
    <row r="12770" spans="1:3" x14ac:dyDescent="0.25">
      <c r="A12770" s="6">
        <v>30101577</v>
      </c>
      <c r="B12770" s="6" t="s">
        <v>1436</v>
      </c>
      <c r="C12770" s="6">
        <v>0</v>
      </c>
    </row>
    <row r="12771" spans="1:3" x14ac:dyDescent="0.25">
      <c r="A12771" s="6">
        <v>30101578</v>
      </c>
      <c r="B12771" s="6" t="s">
        <v>1436</v>
      </c>
      <c r="C12771" s="6">
        <v>0</v>
      </c>
    </row>
    <row r="12772" spans="1:3" x14ac:dyDescent="0.25">
      <c r="A12772" s="6">
        <v>30101579</v>
      </c>
      <c r="B12772" s="6" t="s">
        <v>1436</v>
      </c>
      <c r="C12772" s="6">
        <v>0</v>
      </c>
    </row>
    <row r="12773" spans="1:3" x14ac:dyDescent="0.25">
      <c r="A12773" s="6">
        <v>30101580</v>
      </c>
      <c r="B12773" s="6" t="s">
        <v>1436</v>
      </c>
      <c r="C12773" s="6">
        <v>0</v>
      </c>
    </row>
    <row r="12774" spans="1:3" x14ac:dyDescent="0.25">
      <c r="A12774" s="6">
        <v>30101581</v>
      </c>
      <c r="B12774" s="6" t="s">
        <v>1436</v>
      </c>
      <c r="C12774" s="6">
        <v>0</v>
      </c>
    </row>
    <row r="12775" spans="1:3" x14ac:dyDescent="0.25">
      <c r="A12775" s="6">
        <v>30101582</v>
      </c>
      <c r="B12775" s="6" t="s">
        <v>1436</v>
      </c>
      <c r="C12775" s="6">
        <v>0</v>
      </c>
    </row>
    <row r="12776" spans="1:3" x14ac:dyDescent="0.25">
      <c r="A12776" s="6">
        <v>30101583</v>
      </c>
      <c r="B12776" s="6" t="s">
        <v>1436</v>
      </c>
      <c r="C12776" s="6">
        <v>0</v>
      </c>
    </row>
    <row r="12777" spans="1:3" x14ac:dyDescent="0.25">
      <c r="A12777" s="6">
        <v>30101584</v>
      </c>
      <c r="B12777" s="6" t="s">
        <v>1436</v>
      </c>
      <c r="C12777" s="6">
        <v>0</v>
      </c>
    </row>
    <row r="12778" spans="1:3" x14ac:dyDescent="0.25">
      <c r="A12778" s="6">
        <v>30101585</v>
      </c>
      <c r="B12778" s="6" t="s">
        <v>1436</v>
      </c>
      <c r="C12778" s="6">
        <v>0</v>
      </c>
    </row>
    <row r="12779" spans="1:3" x14ac:dyDescent="0.25">
      <c r="A12779" s="6">
        <v>30101586</v>
      </c>
      <c r="B12779" s="6" t="s">
        <v>1436</v>
      </c>
      <c r="C12779" s="6">
        <v>0</v>
      </c>
    </row>
    <row r="12780" spans="1:3" x14ac:dyDescent="0.25">
      <c r="A12780" s="6">
        <v>30101587</v>
      </c>
      <c r="B12780" s="6" t="s">
        <v>1436</v>
      </c>
      <c r="C12780" s="6">
        <v>0</v>
      </c>
    </row>
    <row r="12781" spans="1:3" x14ac:dyDescent="0.25">
      <c r="A12781" s="6">
        <v>30101588</v>
      </c>
      <c r="B12781" s="6" t="s">
        <v>1436</v>
      </c>
      <c r="C12781" s="6">
        <v>0</v>
      </c>
    </row>
    <row r="12782" spans="1:3" x14ac:dyDescent="0.25">
      <c r="A12782" s="6">
        <v>30101589</v>
      </c>
      <c r="B12782" s="6" t="s">
        <v>1436</v>
      </c>
      <c r="C12782" s="6">
        <v>0</v>
      </c>
    </row>
    <row r="12783" spans="1:3" x14ac:dyDescent="0.25">
      <c r="A12783" s="6">
        <v>30101590</v>
      </c>
      <c r="B12783" s="6" t="s">
        <v>1436</v>
      </c>
      <c r="C12783" s="6">
        <v>0</v>
      </c>
    </row>
    <row r="12784" spans="1:3" x14ac:dyDescent="0.25">
      <c r="A12784" s="6">
        <v>30101591</v>
      </c>
      <c r="B12784" s="6" t="s">
        <v>1436</v>
      </c>
      <c r="C12784" s="6">
        <v>0</v>
      </c>
    </row>
    <row r="12785" spans="1:3" x14ac:dyDescent="0.25">
      <c r="A12785" s="6">
        <v>30101592</v>
      </c>
      <c r="B12785" s="6" t="s">
        <v>1436</v>
      </c>
      <c r="C12785" s="6">
        <v>0</v>
      </c>
    </row>
    <row r="12786" spans="1:3" x14ac:dyDescent="0.25">
      <c r="A12786" s="6">
        <v>30101593</v>
      </c>
      <c r="B12786" s="6" t="s">
        <v>1436</v>
      </c>
      <c r="C12786" s="6">
        <v>0</v>
      </c>
    </row>
    <row r="12787" spans="1:3" x14ac:dyDescent="0.25">
      <c r="A12787" s="6">
        <v>30101594</v>
      </c>
      <c r="B12787" s="6" t="s">
        <v>1436</v>
      </c>
      <c r="C12787" s="6">
        <v>0</v>
      </c>
    </row>
    <row r="12788" spans="1:3" x14ac:dyDescent="0.25">
      <c r="A12788" s="6">
        <v>30101595</v>
      </c>
      <c r="B12788" s="6" t="s">
        <v>1436</v>
      </c>
      <c r="C12788" s="6">
        <v>0</v>
      </c>
    </row>
    <row r="12789" spans="1:3" x14ac:dyDescent="0.25">
      <c r="A12789" s="6">
        <v>30101596</v>
      </c>
      <c r="B12789" s="6" t="s">
        <v>1436</v>
      </c>
      <c r="C12789" s="6">
        <v>0</v>
      </c>
    </row>
    <row r="12790" spans="1:3" x14ac:dyDescent="0.25">
      <c r="A12790" s="6">
        <v>30101597</v>
      </c>
      <c r="B12790" s="6" t="s">
        <v>1436</v>
      </c>
      <c r="C12790" s="6">
        <v>0</v>
      </c>
    </row>
    <row r="12791" spans="1:3" x14ac:dyDescent="0.25">
      <c r="A12791" s="6">
        <v>30101598</v>
      </c>
      <c r="B12791" s="6" t="s">
        <v>1436</v>
      </c>
      <c r="C12791" s="6">
        <v>0</v>
      </c>
    </row>
    <row r="12792" spans="1:3" x14ac:dyDescent="0.25">
      <c r="A12792" s="6">
        <v>30101599</v>
      </c>
      <c r="B12792" s="6" t="s">
        <v>1436</v>
      </c>
      <c r="C12792" s="6">
        <v>0</v>
      </c>
    </row>
    <row r="12793" spans="1:3" x14ac:dyDescent="0.25">
      <c r="A12793" s="6">
        <v>30101600</v>
      </c>
      <c r="B12793" s="6" t="s">
        <v>1436</v>
      </c>
      <c r="C12793" s="6">
        <v>0</v>
      </c>
    </row>
    <row r="12794" spans="1:3" x14ac:dyDescent="0.25">
      <c r="A12794" s="6">
        <v>30101601</v>
      </c>
      <c r="B12794" s="6" t="s">
        <v>1436</v>
      </c>
      <c r="C12794" s="6">
        <v>0</v>
      </c>
    </row>
    <row r="12795" spans="1:3" x14ac:dyDescent="0.25">
      <c r="A12795" s="6">
        <v>30101602</v>
      </c>
      <c r="B12795" s="6" t="s">
        <v>1436</v>
      </c>
      <c r="C12795" s="6">
        <v>0</v>
      </c>
    </row>
    <row r="12796" spans="1:3" x14ac:dyDescent="0.25">
      <c r="A12796" s="6">
        <v>30101603</v>
      </c>
      <c r="B12796" s="6" t="s">
        <v>1436</v>
      </c>
      <c r="C12796" s="6">
        <v>0</v>
      </c>
    </row>
    <row r="12797" spans="1:3" x14ac:dyDescent="0.25">
      <c r="A12797" s="6">
        <v>30101604</v>
      </c>
      <c r="B12797" s="6" t="s">
        <v>1436</v>
      </c>
      <c r="C12797" s="6">
        <v>0</v>
      </c>
    </row>
    <row r="12798" spans="1:3" x14ac:dyDescent="0.25">
      <c r="A12798" s="6">
        <v>30101605</v>
      </c>
      <c r="B12798" s="6" t="s">
        <v>1436</v>
      </c>
      <c r="C12798" s="6">
        <v>0</v>
      </c>
    </row>
    <row r="12799" spans="1:3" x14ac:dyDescent="0.25">
      <c r="A12799" s="6">
        <v>30101606</v>
      </c>
      <c r="B12799" s="6" t="s">
        <v>1436</v>
      </c>
      <c r="C12799" s="6">
        <v>0</v>
      </c>
    </row>
    <row r="12800" spans="1:3" x14ac:dyDescent="0.25">
      <c r="A12800" s="6">
        <v>30101607</v>
      </c>
      <c r="B12800" s="6" t="s">
        <v>1436</v>
      </c>
      <c r="C12800" s="6">
        <v>0</v>
      </c>
    </row>
    <row r="12801" spans="1:3" x14ac:dyDescent="0.25">
      <c r="A12801" s="6">
        <v>30101608</v>
      </c>
      <c r="B12801" s="6" t="s">
        <v>1436</v>
      </c>
      <c r="C12801" s="6">
        <v>0</v>
      </c>
    </row>
    <row r="12802" spans="1:3" x14ac:dyDescent="0.25">
      <c r="A12802" s="6">
        <v>30101609</v>
      </c>
      <c r="B12802" s="6" t="s">
        <v>1436</v>
      </c>
      <c r="C12802" s="6">
        <v>0</v>
      </c>
    </row>
    <row r="12803" spans="1:3" x14ac:dyDescent="0.25">
      <c r="A12803" s="6">
        <v>30101610</v>
      </c>
      <c r="B12803" s="6" t="s">
        <v>1436</v>
      </c>
      <c r="C12803" s="6">
        <v>0</v>
      </c>
    </row>
    <row r="12804" spans="1:3" x14ac:dyDescent="0.25">
      <c r="A12804" s="6">
        <v>30101611</v>
      </c>
      <c r="B12804" s="6" t="s">
        <v>1436</v>
      </c>
      <c r="C12804" s="6">
        <v>0</v>
      </c>
    </row>
    <row r="12805" spans="1:3" x14ac:dyDescent="0.25">
      <c r="A12805" s="6">
        <v>30101612</v>
      </c>
      <c r="B12805" s="6" t="s">
        <v>1436</v>
      </c>
      <c r="C12805" s="6">
        <v>0</v>
      </c>
    </row>
    <row r="12806" spans="1:3" x14ac:dyDescent="0.25">
      <c r="A12806" s="6">
        <v>30101613</v>
      </c>
      <c r="B12806" s="6" t="s">
        <v>1436</v>
      </c>
      <c r="C12806" s="6">
        <v>0</v>
      </c>
    </row>
    <row r="12807" spans="1:3" x14ac:dyDescent="0.25">
      <c r="A12807" s="6">
        <v>30101614</v>
      </c>
      <c r="B12807" s="6" t="s">
        <v>1436</v>
      </c>
      <c r="C12807" s="6">
        <v>0</v>
      </c>
    </row>
    <row r="12808" spans="1:3" x14ac:dyDescent="0.25">
      <c r="A12808" s="6">
        <v>30101615</v>
      </c>
      <c r="B12808" s="6" t="s">
        <v>1436</v>
      </c>
      <c r="C12808" s="6">
        <v>0</v>
      </c>
    </row>
    <row r="12809" spans="1:3" x14ac:dyDescent="0.25">
      <c r="A12809" s="6">
        <v>30101616</v>
      </c>
      <c r="B12809" s="6" t="s">
        <v>1436</v>
      </c>
      <c r="C12809" s="6">
        <v>0</v>
      </c>
    </row>
    <row r="12810" spans="1:3" x14ac:dyDescent="0.25">
      <c r="A12810" s="6">
        <v>30101617</v>
      </c>
      <c r="B12810" s="6" t="s">
        <v>1436</v>
      </c>
      <c r="C12810" s="6">
        <v>0</v>
      </c>
    </row>
    <row r="12811" spans="1:3" x14ac:dyDescent="0.25">
      <c r="A12811" s="6">
        <v>30101618</v>
      </c>
      <c r="B12811" s="6" t="s">
        <v>1436</v>
      </c>
      <c r="C12811" s="6">
        <v>0</v>
      </c>
    </row>
    <row r="12812" spans="1:3" x14ac:dyDescent="0.25">
      <c r="A12812" s="6">
        <v>30101619</v>
      </c>
      <c r="B12812" s="6" t="s">
        <v>1436</v>
      </c>
      <c r="C12812" s="6">
        <v>0</v>
      </c>
    </row>
    <row r="12813" spans="1:3" x14ac:dyDescent="0.25">
      <c r="A12813" s="6">
        <v>30101620</v>
      </c>
      <c r="B12813" s="6" t="s">
        <v>1436</v>
      </c>
      <c r="C12813" s="6">
        <v>0</v>
      </c>
    </row>
    <row r="12814" spans="1:3" x14ac:dyDescent="0.25">
      <c r="A12814" s="6">
        <v>30101621</v>
      </c>
      <c r="B12814" s="6" t="s">
        <v>1436</v>
      </c>
      <c r="C12814" s="6">
        <v>0</v>
      </c>
    </row>
    <row r="12815" spans="1:3" x14ac:dyDescent="0.25">
      <c r="A12815" s="6">
        <v>30101622</v>
      </c>
      <c r="B12815" s="6" t="s">
        <v>1436</v>
      </c>
      <c r="C12815" s="6">
        <v>0</v>
      </c>
    </row>
    <row r="12816" spans="1:3" x14ac:dyDescent="0.25">
      <c r="A12816" s="6">
        <v>30101623</v>
      </c>
      <c r="B12816" s="6" t="s">
        <v>1436</v>
      </c>
      <c r="C12816" s="6">
        <v>0</v>
      </c>
    </row>
    <row r="12817" spans="1:3" x14ac:dyDescent="0.25">
      <c r="A12817" s="6">
        <v>30101624</v>
      </c>
      <c r="B12817" s="6" t="s">
        <v>1436</v>
      </c>
      <c r="C12817" s="6">
        <v>0</v>
      </c>
    </row>
    <row r="12818" spans="1:3" x14ac:dyDescent="0.25">
      <c r="A12818" s="6">
        <v>30101625</v>
      </c>
      <c r="B12818" s="6" t="s">
        <v>1436</v>
      </c>
      <c r="C12818" s="6">
        <v>0</v>
      </c>
    </row>
    <row r="12819" spans="1:3" x14ac:dyDescent="0.25">
      <c r="A12819" s="6">
        <v>30101626</v>
      </c>
      <c r="B12819" s="6" t="s">
        <v>1436</v>
      </c>
      <c r="C12819" s="6">
        <v>0</v>
      </c>
    </row>
    <row r="12820" spans="1:3" x14ac:dyDescent="0.25">
      <c r="A12820" s="6">
        <v>30101627</v>
      </c>
      <c r="B12820" s="6" t="s">
        <v>1436</v>
      </c>
      <c r="C12820" s="6">
        <v>0</v>
      </c>
    </row>
    <row r="12821" spans="1:3" x14ac:dyDescent="0.25">
      <c r="A12821" s="6">
        <v>30101628</v>
      </c>
      <c r="B12821" s="6" t="s">
        <v>1436</v>
      </c>
      <c r="C12821" s="6">
        <v>0</v>
      </c>
    </row>
    <row r="12822" spans="1:3" x14ac:dyDescent="0.25">
      <c r="A12822" s="6">
        <v>30101629</v>
      </c>
      <c r="B12822" s="6" t="s">
        <v>1436</v>
      </c>
      <c r="C12822" s="6">
        <v>0</v>
      </c>
    </row>
    <row r="12823" spans="1:3" x14ac:dyDescent="0.25">
      <c r="A12823" s="6">
        <v>30101630</v>
      </c>
      <c r="B12823" s="6" t="s">
        <v>1436</v>
      </c>
      <c r="C12823" s="6">
        <v>0</v>
      </c>
    </row>
    <row r="12824" spans="1:3" x14ac:dyDescent="0.25">
      <c r="A12824" s="6">
        <v>30101631</v>
      </c>
      <c r="B12824" s="6" t="s">
        <v>1436</v>
      </c>
      <c r="C12824" s="6">
        <v>0</v>
      </c>
    </row>
    <row r="12825" spans="1:3" x14ac:dyDescent="0.25">
      <c r="A12825" s="6">
        <v>30101632</v>
      </c>
      <c r="B12825" s="6" t="s">
        <v>1436</v>
      </c>
      <c r="C12825" s="6">
        <v>0</v>
      </c>
    </row>
    <row r="12826" spans="1:3" x14ac:dyDescent="0.25">
      <c r="A12826" s="6">
        <v>30101633</v>
      </c>
      <c r="B12826" s="6" t="s">
        <v>1436</v>
      </c>
      <c r="C12826" s="6">
        <v>0</v>
      </c>
    </row>
    <row r="12827" spans="1:3" x14ac:dyDescent="0.25">
      <c r="A12827" s="6">
        <v>30101634</v>
      </c>
      <c r="B12827" s="6" t="s">
        <v>1436</v>
      </c>
      <c r="C12827" s="6">
        <v>0</v>
      </c>
    </row>
    <row r="12828" spans="1:3" x14ac:dyDescent="0.25">
      <c r="A12828" s="6">
        <v>30101635</v>
      </c>
      <c r="B12828" s="6" t="s">
        <v>1436</v>
      </c>
      <c r="C12828" s="6">
        <v>0</v>
      </c>
    </row>
    <row r="12829" spans="1:3" x14ac:dyDescent="0.25">
      <c r="A12829" s="6">
        <v>30101636</v>
      </c>
      <c r="B12829" s="6" t="s">
        <v>1436</v>
      </c>
      <c r="C12829" s="6">
        <v>0</v>
      </c>
    </row>
    <row r="12830" spans="1:3" x14ac:dyDescent="0.25">
      <c r="A12830" s="6">
        <v>30101637</v>
      </c>
      <c r="B12830" s="6" t="s">
        <v>1436</v>
      </c>
      <c r="C12830" s="6">
        <v>0</v>
      </c>
    </row>
    <row r="12831" spans="1:3" x14ac:dyDescent="0.25">
      <c r="A12831" s="6">
        <v>30101638</v>
      </c>
      <c r="B12831" s="6" t="s">
        <v>1436</v>
      </c>
      <c r="C12831" s="6">
        <v>0</v>
      </c>
    </row>
    <row r="12832" spans="1:3" x14ac:dyDescent="0.25">
      <c r="A12832" s="6">
        <v>30101639</v>
      </c>
      <c r="B12832" s="6" t="s">
        <v>1436</v>
      </c>
      <c r="C12832" s="6">
        <v>0</v>
      </c>
    </row>
    <row r="12833" spans="1:3" x14ac:dyDescent="0.25">
      <c r="A12833" s="6">
        <v>30101640</v>
      </c>
      <c r="B12833" s="6" t="s">
        <v>1436</v>
      </c>
      <c r="C12833" s="6">
        <v>0</v>
      </c>
    </row>
    <row r="12834" spans="1:3" x14ac:dyDescent="0.25">
      <c r="A12834" s="6">
        <v>30101641</v>
      </c>
      <c r="B12834" s="6" t="s">
        <v>1436</v>
      </c>
      <c r="C12834" s="6">
        <v>0</v>
      </c>
    </row>
    <row r="12835" spans="1:3" x14ac:dyDescent="0.25">
      <c r="A12835" s="6">
        <v>30101642</v>
      </c>
      <c r="B12835" s="6" t="s">
        <v>1436</v>
      </c>
      <c r="C12835" s="6">
        <v>0</v>
      </c>
    </row>
    <row r="12836" spans="1:3" x14ac:dyDescent="0.25">
      <c r="A12836" s="6">
        <v>30101643</v>
      </c>
      <c r="B12836" s="6" t="s">
        <v>1436</v>
      </c>
      <c r="C12836" s="6">
        <v>0</v>
      </c>
    </row>
    <row r="12837" spans="1:3" x14ac:dyDescent="0.25">
      <c r="A12837" s="6">
        <v>30101644</v>
      </c>
      <c r="B12837" s="6" t="s">
        <v>1436</v>
      </c>
      <c r="C12837" s="6">
        <v>0</v>
      </c>
    </row>
    <row r="12838" spans="1:3" x14ac:dyDescent="0.25">
      <c r="A12838" s="6">
        <v>30101645</v>
      </c>
      <c r="B12838" s="6" t="s">
        <v>1436</v>
      </c>
      <c r="C12838" s="6">
        <v>0</v>
      </c>
    </row>
    <row r="12839" spans="1:3" x14ac:dyDescent="0.25">
      <c r="A12839" s="6">
        <v>30101646</v>
      </c>
      <c r="B12839" s="6" t="s">
        <v>1436</v>
      </c>
      <c r="C12839" s="6">
        <v>0</v>
      </c>
    </row>
    <row r="12840" spans="1:3" x14ac:dyDescent="0.25">
      <c r="A12840" s="6">
        <v>30101647</v>
      </c>
      <c r="B12840" s="6" t="s">
        <v>1436</v>
      </c>
      <c r="C12840" s="6">
        <v>0</v>
      </c>
    </row>
    <row r="12841" spans="1:3" x14ac:dyDescent="0.25">
      <c r="A12841" s="6">
        <v>30101648</v>
      </c>
      <c r="B12841" s="6" t="s">
        <v>1436</v>
      </c>
      <c r="C12841" s="6">
        <v>0</v>
      </c>
    </row>
    <row r="12842" spans="1:3" x14ac:dyDescent="0.25">
      <c r="A12842" s="6">
        <v>30101649</v>
      </c>
      <c r="B12842" s="6" t="s">
        <v>1436</v>
      </c>
      <c r="C12842" s="6">
        <v>0</v>
      </c>
    </row>
    <row r="12843" spans="1:3" x14ac:dyDescent="0.25">
      <c r="A12843" s="6">
        <v>30101650</v>
      </c>
      <c r="B12843" s="6" t="s">
        <v>1436</v>
      </c>
      <c r="C12843" s="6">
        <v>0</v>
      </c>
    </row>
    <row r="12844" spans="1:3" x14ac:dyDescent="0.25">
      <c r="A12844" s="6">
        <v>30101651</v>
      </c>
      <c r="B12844" s="6" t="s">
        <v>1436</v>
      </c>
      <c r="C12844" s="6">
        <v>0</v>
      </c>
    </row>
    <row r="12845" spans="1:3" x14ac:dyDescent="0.25">
      <c r="A12845" s="6">
        <v>30101652</v>
      </c>
      <c r="B12845" s="6" t="s">
        <v>1436</v>
      </c>
      <c r="C12845" s="6">
        <v>0</v>
      </c>
    </row>
    <row r="12846" spans="1:3" x14ac:dyDescent="0.25">
      <c r="A12846" s="6">
        <v>30101653</v>
      </c>
      <c r="B12846" s="6" t="s">
        <v>1436</v>
      </c>
      <c r="C12846" s="6">
        <v>0</v>
      </c>
    </row>
    <row r="12847" spans="1:3" x14ac:dyDescent="0.25">
      <c r="A12847" s="6">
        <v>30101654</v>
      </c>
      <c r="B12847" s="6" t="s">
        <v>1436</v>
      </c>
      <c r="C12847" s="6">
        <v>0</v>
      </c>
    </row>
    <row r="12848" spans="1:3" x14ac:dyDescent="0.25">
      <c r="A12848" s="6">
        <v>30101655</v>
      </c>
      <c r="B12848" s="6" t="s">
        <v>1436</v>
      </c>
      <c r="C12848" s="6">
        <v>0</v>
      </c>
    </row>
    <row r="12849" spans="1:3" x14ac:dyDescent="0.25">
      <c r="A12849" s="6">
        <v>30101656</v>
      </c>
      <c r="B12849" s="6" t="s">
        <v>1436</v>
      </c>
      <c r="C12849" s="6">
        <v>0</v>
      </c>
    </row>
    <row r="12850" spans="1:3" x14ac:dyDescent="0.25">
      <c r="A12850" s="6">
        <v>30101657</v>
      </c>
      <c r="B12850" s="6" t="s">
        <v>1436</v>
      </c>
      <c r="C12850" s="6">
        <v>0</v>
      </c>
    </row>
    <row r="12851" spans="1:3" x14ac:dyDescent="0.25">
      <c r="A12851" s="6">
        <v>30101658</v>
      </c>
      <c r="B12851" s="6" t="s">
        <v>1436</v>
      </c>
      <c r="C12851" s="6">
        <v>0</v>
      </c>
    </row>
    <row r="12852" spans="1:3" x14ac:dyDescent="0.25">
      <c r="A12852" s="6">
        <v>30101659</v>
      </c>
      <c r="B12852" s="6" t="s">
        <v>1436</v>
      </c>
      <c r="C12852" s="6">
        <v>0</v>
      </c>
    </row>
    <row r="12853" spans="1:3" x14ac:dyDescent="0.25">
      <c r="A12853" s="6">
        <v>30101660</v>
      </c>
      <c r="B12853" s="6" t="s">
        <v>1436</v>
      </c>
      <c r="C12853" s="6">
        <v>0</v>
      </c>
    </row>
    <row r="12854" spans="1:3" x14ac:dyDescent="0.25">
      <c r="A12854" s="6">
        <v>30101661</v>
      </c>
      <c r="B12854" s="6" t="s">
        <v>1436</v>
      </c>
      <c r="C12854" s="6">
        <v>0</v>
      </c>
    </row>
    <row r="12855" spans="1:3" x14ac:dyDescent="0.25">
      <c r="A12855" s="6">
        <v>30101662</v>
      </c>
      <c r="B12855" s="6" t="s">
        <v>1436</v>
      </c>
      <c r="C12855" s="6">
        <v>0</v>
      </c>
    </row>
    <row r="12856" spans="1:3" x14ac:dyDescent="0.25">
      <c r="A12856" s="6">
        <v>30101663</v>
      </c>
      <c r="B12856" s="6" t="s">
        <v>1436</v>
      </c>
      <c r="C12856" s="6">
        <v>0</v>
      </c>
    </row>
    <row r="12857" spans="1:3" x14ac:dyDescent="0.25">
      <c r="A12857" s="6">
        <v>30101664</v>
      </c>
      <c r="B12857" s="6" t="s">
        <v>1436</v>
      </c>
      <c r="C12857" s="6">
        <v>0</v>
      </c>
    </row>
    <row r="12858" spans="1:3" x14ac:dyDescent="0.25">
      <c r="A12858" s="6">
        <v>30101665</v>
      </c>
      <c r="B12858" s="6" t="s">
        <v>1436</v>
      </c>
      <c r="C12858" s="6">
        <v>0</v>
      </c>
    </row>
    <row r="12859" spans="1:3" x14ac:dyDescent="0.25">
      <c r="A12859" s="6">
        <v>30101666</v>
      </c>
      <c r="B12859" s="6" t="s">
        <v>1436</v>
      </c>
      <c r="C12859" s="6">
        <v>0</v>
      </c>
    </row>
    <row r="12860" spans="1:3" x14ac:dyDescent="0.25">
      <c r="A12860" s="6">
        <v>30101667</v>
      </c>
      <c r="B12860" s="6" t="s">
        <v>1436</v>
      </c>
      <c r="C12860" s="6">
        <v>0</v>
      </c>
    </row>
    <row r="12861" spans="1:3" x14ac:dyDescent="0.25">
      <c r="A12861" s="6">
        <v>30101668</v>
      </c>
      <c r="B12861" s="6" t="s">
        <v>1436</v>
      </c>
      <c r="C12861" s="6">
        <v>0</v>
      </c>
    </row>
    <row r="12862" spans="1:3" x14ac:dyDescent="0.25">
      <c r="A12862" s="6">
        <v>30101669</v>
      </c>
      <c r="B12862" s="6" t="s">
        <v>1436</v>
      </c>
      <c r="C12862" s="6">
        <v>0</v>
      </c>
    </row>
    <row r="12863" spans="1:3" x14ac:dyDescent="0.25">
      <c r="A12863" s="6">
        <v>30101670</v>
      </c>
      <c r="B12863" s="6" t="s">
        <v>1436</v>
      </c>
      <c r="C12863" s="6">
        <v>0</v>
      </c>
    </row>
    <row r="12864" spans="1:3" x14ac:dyDescent="0.25">
      <c r="A12864" s="6">
        <v>30101671</v>
      </c>
      <c r="B12864" s="6" t="s">
        <v>1436</v>
      </c>
      <c r="C12864" s="6">
        <v>0</v>
      </c>
    </row>
    <row r="12865" spans="1:3" x14ac:dyDescent="0.25">
      <c r="A12865" s="6">
        <v>30101672</v>
      </c>
      <c r="B12865" s="6" t="s">
        <v>1436</v>
      </c>
      <c r="C12865" s="6">
        <v>0</v>
      </c>
    </row>
    <row r="12866" spans="1:3" x14ac:dyDescent="0.25">
      <c r="A12866" s="6">
        <v>30101673</v>
      </c>
      <c r="B12866" s="6" t="s">
        <v>1436</v>
      </c>
      <c r="C12866" s="6">
        <v>0</v>
      </c>
    </row>
    <row r="12867" spans="1:3" x14ac:dyDescent="0.25">
      <c r="A12867" s="6">
        <v>30101674</v>
      </c>
      <c r="B12867" s="6" t="s">
        <v>1437</v>
      </c>
      <c r="C12867" s="6">
        <v>0</v>
      </c>
    </row>
    <row r="12868" spans="1:3" x14ac:dyDescent="0.25">
      <c r="A12868" s="6">
        <v>30101675</v>
      </c>
      <c r="B12868" s="6" t="s">
        <v>1437</v>
      </c>
      <c r="C12868" s="6">
        <v>0</v>
      </c>
    </row>
    <row r="12869" spans="1:3" x14ac:dyDescent="0.25">
      <c r="A12869" s="6">
        <v>30101682</v>
      </c>
      <c r="B12869" s="6" t="s">
        <v>1438</v>
      </c>
      <c r="C12869" s="6">
        <v>0</v>
      </c>
    </row>
    <row r="12870" spans="1:3" x14ac:dyDescent="0.25">
      <c r="A12870" s="6">
        <v>30101683</v>
      </c>
      <c r="B12870" s="6" t="s">
        <v>21</v>
      </c>
      <c r="C12870" s="6">
        <v>0</v>
      </c>
    </row>
    <row r="12871" spans="1:3" x14ac:dyDescent="0.25">
      <c r="A12871" s="6">
        <v>30101684</v>
      </c>
      <c r="B12871" s="6" t="s">
        <v>1439</v>
      </c>
      <c r="C12871" s="6">
        <v>0</v>
      </c>
    </row>
    <row r="12872" spans="1:3" x14ac:dyDescent="0.25">
      <c r="A12872" s="6">
        <v>30101685</v>
      </c>
      <c r="B12872" s="6" t="s">
        <v>1440</v>
      </c>
      <c r="C12872" s="6">
        <v>0</v>
      </c>
    </row>
    <row r="12873" spans="1:3" x14ac:dyDescent="0.25">
      <c r="A12873" s="6">
        <v>30101685</v>
      </c>
      <c r="B12873" s="6" t="s">
        <v>1441</v>
      </c>
      <c r="C12873" s="6">
        <v>0</v>
      </c>
    </row>
    <row r="12874" spans="1:3" x14ac:dyDescent="0.25">
      <c r="A12874" s="6">
        <v>30101685</v>
      </c>
      <c r="B12874" s="6" t="s">
        <v>850</v>
      </c>
      <c r="C12874" s="6">
        <v>0</v>
      </c>
    </row>
    <row r="12875" spans="1:3" x14ac:dyDescent="0.25">
      <c r="A12875" s="6">
        <v>30101685</v>
      </c>
      <c r="B12875" s="6" t="s">
        <v>1442</v>
      </c>
      <c r="C12875" s="6">
        <v>0</v>
      </c>
    </row>
    <row r="12876" spans="1:3" x14ac:dyDescent="0.25">
      <c r="A12876" s="6">
        <v>30101685</v>
      </c>
      <c r="B12876" s="6" t="s">
        <v>287</v>
      </c>
      <c r="C12876" s="6">
        <v>0</v>
      </c>
    </row>
    <row r="12877" spans="1:3" x14ac:dyDescent="0.25">
      <c r="A12877" s="6">
        <v>30101686</v>
      </c>
      <c r="B12877" s="6" t="s">
        <v>1443</v>
      </c>
      <c r="C12877" s="6">
        <v>0</v>
      </c>
    </row>
    <row r="12878" spans="1:3" x14ac:dyDescent="0.25">
      <c r="A12878" s="6">
        <v>30101687</v>
      </c>
      <c r="B12878" s="6" t="s">
        <v>1443</v>
      </c>
      <c r="C12878" s="6">
        <v>0</v>
      </c>
    </row>
    <row r="12879" spans="1:3" x14ac:dyDescent="0.25">
      <c r="A12879" s="6">
        <v>30101688</v>
      </c>
      <c r="B12879" s="6" t="s">
        <v>21</v>
      </c>
      <c r="C12879" s="6">
        <v>0</v>
      </c>
    </row>
    <row r="12880" spans="1:3" x14ac:dyDescent="0.25">
      <c r="A12880" s="6">
        <v>30101689</v>
      </c>
      <c r="B12880" s="6" t="s">
        <v>21</v>
      </c>
      <c r="C12880" s="6">
        <v>0</v>
      </c>
    </row>
    <row r="12881" spans="1:3" x14ac:dyDescent="0.25">
      <c r="A12881" s="6">
        <v>30101690</v>
      </c>
      <c r="B12881" s="6" t="s">
        <v>21</v>
      </c>
      <c r="C12881" s="6">
        <v>0</v>
      </c>
    </row>
    <row r="12882" spans="1:3" x14ac:dyDescent="0.25">
      <c r="A12882" s="6">
        <v>30101691</v>
      </c>
      <c r="B12882" s="6" t="s">
        <v>21</v>
      </c>
      <c r="C12882" s="6">
        <v>0</v>
      </c>
    </row>
    <row r="12883" spans="1:3" x14ac:dyDescent="0.25">
      <c r="A12883" s="6">
        <v>30101693</v>
      </c>
      <c r="B12883" s="6" t="s">
        <v>1444</v>
      </c>
      <c r="C12883" s="6">
        <v>0</v>
      </c>
    </row>
    <row r="12884" spans="1:3" x14ac:dyDescent="0.25">
      <c r="A12884" s="6">
        <v>30101694</v>
      </c>
      <c r="B12884" s="6" t="s">
        <v>21</v>
      </c>
      <c r="C12884" s="6">
        <v>0</v>
      </c>
    </row>
    <row r="12885" spans="1:3" x14ac:dyDescent="0.25">
      <c r="A12885" s="6">
        <v>30101695</v>
      </c>
      <c r="B12885" s="6" t="s">
        <v>21</v>
      </c>
      <c r="C12885" s="6">
        <v>0</v>
      </c>
    </row>
    <row r="12886" spans="1:3" x14ac:dyDescent="0.25">
      <c r="A12886" s="6">
        <v>30101696</v>
      </c>
      <c r="B12886" s="6" t="s">
        <v>21</v>
      </c>
      <c r="C12886" s="6">
        <v>0</v>
      </c>
    </row>
    <row r="12887" spans="1:3" x14ac:dyDescent="0.25">
      <c r="A12887" s="6">
        <v>30101697</v>
      </c>
      <c r="B12887" s="6" t="s">
        <v>21</v>
      </c>
      <c r="C12887" s="6">
        <v>0</v>
      </c>
    </row>
    <row r="12888" spans="1:3" x14ac:dyDescent="0.25">
      <c r="A12888" s="6">
        <v>30101698</v>
      </c>
      <c r="B12888" s="6" t="s">
        <v>21</v>
      </c>
      <c r="C12888" s="6">
        <v>0</v>
      </c>
    </row>
    <row r="12889" spans="1:3" x14ac:dyDescent="0.25">
      <c r="A12889" s="6">
        <v>30101699</v>
      </c>
      <c r="B12889" s="6" t="s">
        <v>21</v>
      </c>
      <c r="C12889" s="6">
        <v>0</v>
      </c>
    </row>
    <row r="12890" spans="1:3" x14ac:dyDescent="0.25">
      <c r="A12890" s="6">
        <v>30101705</v>
      </c>
      <c r="B12890" s="6" t="s">
        <v>1445</v>
      </c>
      <c r="C12890" s="6">
        <v>0</v>
      </c>
    </row>
    <row r="12891" spans="1:3" x14ac:dyDescent="0.25">
      <c r="A12891" s="6">
        <v>30101707</v>
      </c>
      <c r="B12891" s="6" t="s">
        <v>1446</v>
      </c>
      <c r="C12891" s="6">
        <v>0</v>
      </c>
    </row>
    <row r="12892" spans="1:3" x14ac:dyDescent="0.25">
      <c r="A12892" s="6">
        <v>30101708</v>
      </c>
      <c r="B12892" s="6" t="s">
        <v>1446</v>
      </c>
      <c r="C12892" s="6">
        <v>0</v>
      </c>
    </row>
    <row r="12893" spans="1:3" x14ac:dyDescent="0.25">
      <c r="A12893" s="6">
        <v>30101709</v>
      </c>
      <c r="B12893" s="6" t="s">
        <v>1447</v>
      </c>
      <c r="C12893" s="6">
        <v>0</v>
      </c>
    </row>
    <row r="12894" spans="1:3" x14ac:dyDescent="0.25">
      <c r="A12894" s="6">
        <v>30101709</v>
      </c>
      <c r="B12894" s="6" t="s">
        <v>1447</v>
      </c>
      <c r="C12894" s="6">
        <v>0</v>
      </c>
    </row>
    <row r="12895" spans="1:3" x14ac:dyDescent="0.25">
      <c r="A12895" s="6">
        <v>30101709</v>
      </c>
      <c r="B12895" s="6" t="s">
        <v>1448</v>
      </c>
      <c r="C12895" s="6">
        <v>0</v>
      </c>
    </row>
    <row r="12896" spans="1:3" x14ac:dyDescent="0.25">
      <c r="A12896" s="6">
        <v>30101710</v>
      </c>
      <c r="B12896" s="6" t="s">
        <v>1449</v>
      </c>
      <c r="C12896" s="6">
        <v>0</v>
      </c>
    </row>
    <row r="12897" spans="1:3" x14ac:dyDescent="0.25">
      <c r="A12897" s="6">
        <v>30101710</v>
      </c>
      <c r="B12897" s="6" t="s">
        <v>1450</v>
      </c>
      <c r="C12897" s="6">
        <v>0</v>
      </c>
    </row>
    <row r="12898" spans="1:3" x14ac:dyDescent="0.25">
      <c r="A12898" s="6">
        <v>30101710</v>
      </c>
      <c r="B12898" s="6" t="s">
        <v>1451</v>
      </c>
      <c r="C12898" s="6">
        <v>0</v>
      </c>
    </row>
    <row r="12899" spans="1:3" x14ac:dyDescent="0.25">
      <c r="A12899" s="6">
        <v>30101711</v>
      </c>
      <c r="B12899" s="6" t="s">
        <v>1452</v>
      </c>
      <c r="C12899" s="6">
        <v>0</v>
      </c>
    </row>
    <row r="12900" spans="1:3" x14ac:dyDescent="0.25">
      <c r="A12900" s="6">
        <v>30101712</v>
      </c>
      <c r="B12900" s="6" t="s">
        <v>1453</v>
      </c>
      <c r="C12900" s="6">
        <v>0</v>
      </c>
    </row>
    <row r="12901" spans="1:3" x14ac:dyDescent="0.25">
      <c r="A12901" s="6">
        <v>30101713</v>
      </c>
      <c r="B12901" s="6" t="s">
        <v>1454</v>
      </c>
      <c r="C12901" s="6">
        <v>0</v>
      </c>
    </row>
    <row r="12902" spans="1:3" x14ac:dyDescent="0.25">
      <c r="A12902" s="6">
        <v>30101715</v>
      </c>
      <c r="B12902" s="6" t="s">
        <v>1455</v>
      </c>
      <c r="C12902" s="6">
        <v>0</v>
      </c>
    </row>
    <row r="12903" spans="1:3" x14ac:dyDescent="0.25">
      <c r="A12903" s="6">
        <v>30101716</v>
      </c>
      <c r="B12903" s="6" t="s">
        <v>1456</v>
      </c>
      <c r="C12903" s="6">
        <v>0</v>
      </c>
    </row>
    <row r="12904" spans="1:3" x14ac:dyDescent="0.25">
      <c r="A12904" s="6">
        <v>30101717</v>
      </c>
      <c r="B12904" s="6" t="s">
        <v>1457</v>
      </c>
      <c r="C12904" s="6">
        <v>0</v>
      </c>
    </row>
    <row r="12905" spans="1:3" x14ac:dyDescent="0.25">
      <c r="A12905" s="6">
        <v>30101718</v>
      </c>
      <c r="B12905" s="6" t="s">
        <v>1457</v>
      </c>
      <c r="C12905" s="6">
        <v>0</v>
      </c>
    </row>
    <row r="12906" spans="1:3" x14ac:dyDescent="0.25">
      <c r="A12906" s="6">
        <v>30101719</v>
      </c>
      <c r="B12906" s="6" t="s">
        <v>1458</v>
      </c>
      <c r="C12906" s="6">
        <v>0</v>
      </c>
    </row>
    <row r="12907" spans="1:3" x14ac:dyDescent="0.25">
      <c r="A12907" s="6">
        <v>30101720</v>
      </c>
      <c r="B12907" s="6" t="s">
        <v>1458</v>
      </c>
      <c r="C12907" s="6">
        <v>0</v>
      </c>
    </row>
    <row r="12908" spans="1:3" x14ac:dyDescent="0.25">
      <c r="A12908" s="6">
        <v>30101721</v>
      </c>
      <c r="B12908" s="6" t="s">
        <v>1458</v>
      </c>
      <c r="C12908" s="6">
        <v>0</v>
      </c>
    </row>
    <row r="12909" spans="1:3" x14ac:dyDescent="0.25">
      <c r="A12909" s="6">
        <v>30101722</v>
      </c>
      <c r="B12909" s="6" t="s">
        <v>1458</v>
      </c>
      <c r="C12909" s="6">
        <v>0</v>
      </c>
    </row>
    <row r="12910" spans="1:3" x14ac:dyDescent="0.25">
      <c r="A12910" s="6">
        <v>30101723</v>
      </c>
      <c r="B12910" s="6" t="s">
        <v>1458</v>
      </c>
      <c r="C12910" s="6">
        <v>0</v>
      </c>
    </row>
    <row r="12911" spans="1:3" x14ac:dyDescent="0.25">
      <c r="A12911" s="6">
        <v>30101724</v>
      </c>
      <c r="B12911" s="6" t="s">
        <v>1458</v>
      </c>
      <c r="C12911" s="6">
        <v>0</v>
      </c>
    </row>
    <row r="12912" spans="1:3" x14ac:dyDescent="0.25">
      <c r="A12912" s="6">
        <v>30101725</v>
      </c>
      <c r="B12912" s="6" t="s">
        <v>1458</v>
      </c>
      <c r="C12912" s="6">
        <v>0</v>
      </c>
    </row>
    <row r="12913" spans="1:3" x14ac:dyDescent="0.25">
      <c r="A12913" s="6">
        <v>30101726</v>
      </c>
      <c r="B12913" s="6" t="s">
        <v>1458</v>
      </c>
      <c r="C12913" s="6">
        <v>0</v>
      </c>
    </row>
    <row r="12914" spans="1:3" x14ac:dyDescent="0.25">
      <c r="A12914" s="6">
        <v>30101727</v>
      </c>
      <c r="B12914" s="6" t="s">
        <v>1458</v>
      </c>
      <c r="C12914" s="6">
        <v>0</v>
      </c>
    </row>
    <row r="12915" spans="1:3" x14ac:dyDescent="0.25">
      <c r="A12915" s="6">
        <v>30101728</v>
      </c>
      <c r="B12915" s="6" t="s">
        <v>1458</v>
      </c>
      <c r="C12915" s="6">
        <v>0</v>
      </c>
    </row>
    <row r="12916" spans="1:3" x14ac:dyDescent="0.25">
      <c r="A12916" s="6">
        <v>30101729</v>
      </c>
      <c r="B12916" s="6" t="s">
        <v>1458</v>
      </c>
      <c r="C12916" s="6">
        <v>0</v>
      </c>
    </row>
    <row r="12917" spans="1:3" x14ac:dyDescent="0.25">
      <c r="A12917" s="6">
        <v>30101730</v>
      </c>
      <c r="B12917" s="6" t="s">
        <v>1458</v>
      </c>
      <c r="C12917" s="6">
        <v>0</v>
      </c>
    </row>
    <row r="12918" spans="1:3" x14ac:dyDescent="0.25">
      <c r="A12918" s="6">
        <v>30101731</v>
      </c>
      <c r="B12918" s="6" t="s">
        <v>1459</v>
      </c>
      <c r="C12918" s="6">
        <v>0</v>
      </c>
    </row>
    <row r="12919" spans="1:3" x14ac:dyDescent="0.25">
      <c r="A12919" s="6">
        <v>30101732</v>
      </c>
      <c r="B12919" s="6" t="s">
        <v>1459</v>
      </c>
      <c r="C12919" s="6">
        <v>0</v>
      </c>
    </row>
    <row r="12920" spans="1:3" x14ac:dyDescent="0.25">
      <c r="A12920" s="6">
        <v>30101733</v>
      </c>
      <c r="B12920" s="6" t="s">
        <v>1460</v>
      </c>
      <c r="C12920" s="6">
        <v>0</v>
      </c>
    </row>
    <row r="12921" spans="1:3" x14ac:dyDescent="0.25">
      <c r="A12921" s="6">
        <v>30101733</v>
      </c>
      <c r="B12921" s="6" t="s">
        <v>1461</v>
      </c>
      <c r="C12921" s="6">
        <v>0</v>
      </c>
    </row>
    <row r="12922" spans="1:3" x14ac:dyDescent="0.25">
      <c r="A12922" s="6">
        <v>30101735</v>
      </c>
      <c r="B12922" s="6" t="s">
        <v>1462</v>
      </c>
      <c r="C12922" s="6">
        <v>0</v>
      </c>
    </row>
    <row r="12923" spans="1:3" x14ac:dyDescent="0.25">
      <c r="A12923" s="6">
        <v>30101736</v>
      </c>
      <c r="B12923" s="6" t="s">
        <v>1462</v>
      </c>
      <c r="C12923" s="6">
        <v>0</v>
      </c>
    </row>
    <row r="12924" spans="1:3" x14ac:dyDescent="0.25">
      <c r="A12924" s="6">
        <v>30101737</v>
      </c>
      <c r="B12924" s="6" t="s">
        <v>1462</v>
      </c>
      <c r="C12924" s="6">
        <v>0</v>
      </c>
    </row>
    <row r="12925" spans="1:3" x14ac:dyDescent="0.25">
      <c r="A12925" s="6">
        <v>30101738</v>
      </c>
      <c r="B12925" s="6" t="s">
        <v>1463</v>
      </c>
      <c r="C12925" s="6">
        <v>0</v>
      </c>
    </row>
    <row r="12926" spans="1:3" x14ac:dyDescent="0.25">
      <c r="A12926" s="6">
        <v>30101739</v>
      </c>
      <c r="B12926" s="6" t="s">
        <v>1463</v>
      </c>
      <c r="C12926" s="6">
        <v>0</v>
      </c>
    </row>
    <row r="12927" spans="1:3" x14ac:dyDescent="0.25">
      <c r="A12927" s="6">
        <v>30101740</v>
      </c>
      <c r="B12927" s="6" t="s">
        <v>1464</v>
      </c>
      <c r="C12927" s="6">
        <v>0</v>
      </c>
    </row>
    <row r="12928" spans="1:3" x14ac:dyDescent="0.25">
      <c r="A12928" s="6">
        <v>30101741</v>
      </c>
      <c r="B12928" s="6" t="s">
        <v>1464</v>
      </c>
      <c r="C12928" s="6">
        <v>0</v>
      </c>
    </row>
    <row r="12929" spans="1:3" x14ac:dyDescent="0.25">
      <c r="A12929" s="6">
        <v>30101742</v>
      </c>
      <c r="B12929" s="6" t="s">
        <v>1465</v>
      </c>
      <c r="C12929" s="6">
        <v>0</v>
      </c>
    </row>
    <row r="12930" spans="1:3" x14ac:dyDescent="0.25">
      <c r="A12930" s="6">
        <v>30101743</v>
      </c>
      <c r="B12930" s="6" t="s">
        <v>1465</v>
      </c>
      <c r="C12930" s="6">
        <v>0</v>
      </c>
    </row>
    <row r="12931" spans="1:3" x14ac:dyDescent="0.25">
      <c r="A12931" s="6">
        <v>30101744</v>
      </c>
      <c r="B12931" s="6" t="s">
        <v>1465</v>
      </c>
      <c r="C12931" s="6">
        <v>0</v>
      </c>
    </row>
    <row r="12932" spans="1:3" x14ac:dyDescent="0.25">
      <c r="A12932" s="6">
        <v>30101745</v>
      </c>
      <c r="B12932" s="6" t="s">
        <v>1465</v>
      </c>
      <c r="C12932" s="6">
        <v>0</v>
      </c>
    </row>
    <row r="12933" spans="1:3" x14ac:dyDescent="0.25">
      <c r="A12933" s="6">
        <v>30101746</v>
      </c>
      <c r="B12933" s="6" t="s">
        <v>1466</v>
      </c>
      <c r="C12933" s="6">
        <v>0</v>
      </c>
    </row>
    <row r="12934" spans="1:3" x14ac:dyDescent="0.25">
      <c r="A12934" s="6">
        <v>30101747</v>
      </c>
      <c r="B12934" s="6" t="s">
        <v>1456</v>
      </c>
      <c r="C12934" s="6">
        <v>0</v>
      </c>
    </row>
    <row r="12935" spans="1:3" x14ac:dyDescent="0.25">
      <c r="A12935" s="6">
        <v>30101748</v>
      </c>
      <c r="B12935" s="6" t="s">
        <v>1467</v>
      </c>
      <c r="C12935" s="6">
        <v>0</v>
      </c>
    </row>
    <row r="12936" spans="1:3" x14ac:dyDescent="0.25">
      <c r="A12936" s="6">
        <v>30101749</v>
      </c>
      <c r="B12936" s="6" t="s">
        <v>1467</v>
      </c>
      <c r="C12936" s="6">
        <v>0</v>
      </c>
    </row>
    <row r="12937" spans="1:3" x14ac:dyDescent="0.25">
      <c r="A12937" s="6">
        <v>30101750</v>
      </c>
      <c r="B12937" s="6" t="s">
        <v>1467</v>
      </c>
      <c r="C12937" s="6">
        <v>0</v>
      </c>
    </row>
    <row r="12938" spans="1:3" x14ac:dyDescent="0.25">
      <c r="A12938" s="6">
        <v>30101751</v>
      </c>
      <c r="B12938" s="6" t="s">
        <v>1468</v>
      </c>
      <c r="C12938" s="6">
        <v>0</v>
      </c>
    </row>
    <row r="12939" spans="1:3" x14ac:dyDescent="0.25">
      <c r="A12939" s="6">
        <v>30101752</v>
      </c>
      <c r="B12939" s="6" t="s">
        <v>1469</v>
      </c>
      <c r="C12939" s="6">
        <v>0</v>
      </c>
    </row>
    <row r="12940" spans="1:3" x14ac:dyDescent="0.25">
      <c r="A12940" s="6">
        <v>30101753</v>
      </c>
      <c r="B12940" s="6" t="s">
        <v>1469</v>
      </c>
      <c r="C12940" s="6">
        <v>0</v>
      </c>
    </row>
    <row r="12941" spans="1:3" x14ac:dyDescent="0.25">
      <c r="A12941" s="6">
        <v>30101754</v>
      </c>
      <c r="B12941" s="6" t="s">
        <v>1469</v>
      </c>
      <c r="C12941" s="6">
        <v>0</v>
      </c>
    </row>
    <row r="12942" spans="1:3" x14ac:dyDescent="0.25">
      <c r="A12942" s="6">
        <v>30101755</v>
      </c>
      <c r="B12942" s="6" t="s">
        <v>1469</v>
      </c>
      <c r="C12942" s="6">
        <v>0</v>
      </c>
    </row>
    <row r="12943" spans="1:3" x14ac:dyDescent="0.25">
      <c r="A12943" s="6">
        <v>30101756</v>
      </c>
      <c r="B12943" s="6" t="s">
        <v>1469</v>
      </c>
      <c r="C12943" s="6">
        <v>0</v>
      </c>
    </row>
    <row r="12944" spans="1:3" x14ac:dyDescent="0.25">
      <c r="A12944" s="6">
        <v>30101877</v>
      </c>
      <c r="B12944" s="6" t="s">
        <v>1470</v>
      </c>
      <c r="C12944" s="6">
        <v>0</v>
      </c>
    </row>
    <row r="12945" spans="1:3" x14ac:dyDescent="0.25">
      <c r="A12945" s="6">
        <v>30101878</v>
      </c>
      <c r="B12945" s="6" t="s">
        <v>1471</v>
      </c>
      <c r="C12945" s="6">
        <v>0</v>
      </c>
    </row>
    <row r="12946" spans="1:3" x14ac:dyDescent="0.25">
      <c r="A12946" s="6">
        <v>30101879</v>
      </c>
      <c r="B12946" s="6" t="s">
        <v>1472</v>
      </c>
      <c r="C12946" s="6">
        <v>0</v>
      </c>
    </row>
    <row r="12947" spans="1:3" x14ac:dyDescent="0.25">
      <c r="A12947" s="6">
        <v>30101880</v>
      </c>
      <c r="B12947" s="6" t="s">
        <v>1472</v>
      </c>
      <c r="C12947" s="6">
        <v>0</v>
      </c>
    </row>
    <row r="12948" spans="1:3" x14ac:dyDescent="0.25">
      <c r="A12948" s="6">
        <v>30101881</v>
      </c>
      <c r="B12948" s="6" t="s">
        <v>1472</v>
      </c>
      <c r="C12948" s="6">
        <v>0</v>
      </c>
    </row>
    <row r="12949" spans="1:3" x14ac:dyDescent="0.25">
      <c r="A12949" s="6">
        <v>30101882</v>
      </c>
      <c r="B12949" s="6" t="s">
        <v>1473</v>
      </c>
      <c r="C12949" s="6">
        <v>0</v>
      </c>
    </row>
    <row r="12950" spans="1:3" x14ac:dyDescent="0.25">
      <c r="A12950" s="6">
        <v>30101883</v>
      </c>
      <c r="B12950" s="6" t="s">
        <v>1474</v>
      </c>
      <c r="C12950" s="6">
        <v>0</v>
      </c>
    </row>
    <row r="12951" spans="1:3" x14ac:dyDescent="0.25">
      <c r="A12951" s="6">
        <v>30101884</v>
      </c>
      <c r="B12951" s="6" t="s">
        <v>1474</v>
      </c>
      <c r="C12951" s="6">
        <v>0</v>
      </c>
    </row>
    <row r="12952" spans="1:3" x14ac:dyDescent="0.25">
      <c r="A12952" s="6">
        <v>30101885</v>
      </c>
      <c r="B12952" s="6" t="s">
        <v>1475</v>
      </c>
      <c r="C12952" s="6">
        <v>0</v>
      </c>
    </row>
    <row r="12953" spans="1:3" x14ac:dyDescent="0.25">
      <c r="A12953" s="6">
        <v>30101886</v>
      </c>
      <c r="B12953" s="6" t="s">
        <v>1475</v>
      </c>
      <c r="C12953" s="6">
        <v>0</v>
      </c>
    </row>
    <row r="12954" spans="1:3" x14ac:dyDescent="0.25">
      <c r="A12954" s="6">
        <v>30101887</v>
      </c>
      <c r="B12954" s="6" t="s">
        <v>1475</v>
      </c>
      <c r="C12954" s="6">
        <v>0</v>
      </c>
    </row>
    <row r="12955" spans="1:3" x14ac:dyDescent="0.25">
      <c r="A12955" s="6">
        <v>30101888</v>
      </c>
      <c r="B12955" s="6" t="s">
        <v>1475</v>
      </c>
      <c r="C12955" s="6">
        <v>0</v>
      </c>
    </row>
    <row r="12956" spans="1:3" x14ac:dyDescent="0.25">
      <c r="A12956" s="6">
        <v>30101889</v>
      </c>
      <c r="B12956" s="6" t="s">
        <v>1475</v>
      </c>
      <c r="C12956" s="6">
        <v>0</v>
      </c>
    </row>
    <row r="12957" spans="1:3" x14ac:dyDescent="0.25">
      <c r="A12957" s="6">
        <v>30101890</v>
      </c>
      <c r="B12957" s="6" t="s">
        <v>1475</v>
      </c>
      <c r="C12957" s="6">
        <v>0</v>
      </c>
    </row>
    <row r="12958" spans="1:3" x14ac:dyDescent="0.25">
      <c r="A12958" s="6">
        <v>30101891</v>
      </c>
      <c r="B12958" s="6" t="s">
        <v>1475</v>
      </c>
      <c r="C12958" s="6">
        <v>0</v>
      </c>
    </row>
    <row r="12959" spans="1:3" x14ac:dyDescent="0.25">
      <c r="A12959" s="6">
        <v>30101892</v>
      </c>
      <c r="B12959" s="6" t="s">
        <v>1475</v>
      </c>
      <c r="C12959" s="6">
        <v>0</v>
      </c>
    </row>
    <row r="12960" spans="1:3" x14ac:dyDescent="0.25">
      <c r="A12960" s="6">
        <v>30101893</v>
      </c>
      <c r="B12960" s="6" t="s">
        <v>1476</v>
      </c>
      <c r="C12960" s="6">
        <v>0</v>
      </c>
    </row>
    <row r="12961" spans="1:3" x14ac:dyDescent="0.25">
      <c r="A12961" s="6">
        <v>30101894</v>
      </c>
      <c r="B12961" s="6" t="s">
        <v>1476</v>
      </c>
      <c r="C12961" s="6">
        <v>0</v>
      </c>
    </row>
    <row r="12962" spans="1:3" x14ac:dyDescent="0.25">
      <c r="A12962" s="6">
        <v>30101895</v>
      </c>
      <c r="B12962" s="6" t="s">
        <v>1476</v>
      </c>
      <c r="C12962" s="6">
        <v>0</v>
      </c>
    </row>
    <row r="12963" spans="1:3" x14ac:dyDescent="0.25">
      <c r="A12963" s="6">
        <v>30101896</v>
      </c>
      <c r="B12963" s="6" t="s">
        <v>1476</v>
      </c>
      <c r="C12963" s="6">
        <v>0</v>
      </c>
    </row>
    <row r="12964" spans="1:3" x14ac:dyDescent="0.25">
      <c r="A12964" s="6">
        <v>30101897</v>
      </c>
      <c r="B12964" s="6" t="s">
        <v>1476</v>
      </c>
      <c r="C12964" s="6">
        <v>0</v>
      </c>
    </row>
    <row r="12965" spans="1:3" x14ac:dyDescent="0.25">
      <c r="A12965" s="6">
        <v>30101898</v>
      </c>
      <c r="B12965" s="6" t="s">
        <v>1476</v>
      </c>
      <c r="C12965" s="6">
        <v>0</v>
      </c>
    </row>
    <row r="12966" spans="1:3" x14ac:dyDescent="0.25">
      <c r="A12966" s="6">
        <v>30101899</v>
      </c>
      <c r="B12966" s="6" t="s">
        <v>1477</v>
      </c>
      <c r="C12966" s="6">
        <v>0</v>
      </c>
    </row>
    <row r="12967" spans="1:3" x14ac:dyDescent="0.25">
      <c r="A12967" s="6">
        <v>30101900</v>
      </c>
      <c r="B12967" s="6" t="s">
        <v>1477</v>
      </c>
      <c r="C12967" s="6">
        <v>0</v>
      </c>
    </row>
    <row r="12968" spans="1:3" x14ac:dyDescent="0.25">
      <c r="A12968" s="6">
        <v>30101901</v>
      </c>
      <c r="B12968" s="6" t="s">
        <v>1477</v>
      </c>
      <c r="C12968" s="6">
        <v>0</v>
      </c>
    </row>
    <row r="12969" spans="1:3" x14ac:dyDescent="0.25">
      <c r="A12969" s="6">
        <v>30101902</v>
      </c>
      <c r="B12969" s="6" t="s">
        <v>1478</v>
      </c>
      <c r="C12969" s="6">
        <v>0</v>
      </c>
    </row>
    <row r="12970" spans="1:3" x14ac:dyDescent="0.25">
      <c r="A12970" s="6">
        <v>30101903</v>
      </c>
      <c r="B12970" s="6" t="s">
        <v>1478</v>
      </c>
      <c r="C12970" s="6">
        <v>0</v>
      </c>
    </row>
    <row r="12971" spans="1:3" x14ac:dyDescent="0.25">
      <c r="A12971" s="6">
        <v>30101904</v>
      </c>
      <c r="B12971" s="6" t="s">
        <v>1479</v>
      </c>
      <c r="C12971" s="6">
        <v>0</v>
      </c>
    </row>
    <row r="12972" spans="1:3" x14ac:dyDescent="0.25">
      <c r="A12972" s="6">
        <v>30101905</v>
      </c>
      <c r="B12972" s="6" t="s">
        <v>1480</v>
      </c>
      <c r="C12972" s="6">
        <v>0</v>
      </c>
    </row>
    <row r="12973" spans="1:3" x14ac:dyDescent="0.25">
      <c r="A12973" s="6">
        <v>30101906</v>
      </c>
      <c r="B12973" s="6" t="s">
        <v>1480</v>
      </c>
      <c r="C12973" s="6">
        <v>0</v>
      </c>
    </row>
    <row r="12974" spans="1:3" x14ac:dyDescent="0.25">
      <c r="A12974" s="6">
        <v>30101907</v>
      </c>
      <c r="B12974" s="6" t="s">
        <v>1480</v>
      </c>
      <c r="C12974" s="6">
        <v>0</v>
      </c>
    </row>
    <row r="12975" spans="1:3" x14ac:dyDescent="0.25">
      <c r="A12975" s="6">
        <v>30101908</v>
      </c>
      <c r="B12975" s="6" t="s">
        <v>1480</v>
      </c>
      <c r="C12975" s="6">
        <v>0</v>
      </c>
    </row>
    <row r="12976" spans="1:3" x14ac:dyDescent="0.25">
      <c r="A12976" s="6">
        <v>30101909</v>
      </c>
      <c r="B12976" s="6" t="s">
        <v>1480</v>
      </c>
      <c r="C12976" s="6">
        <v>0</v>
      </c>
    </row>
    <row r="12977" spans="1:3" x14ac:dyDescent="0.25">
      <c r="A12977" s="6">
        <v>30101910</v>
      </c>
      <c r="B12977" s="6" t="s">
        <v>1480</v>
      </c>
      <c r="C12977" s="6">
        <v>0</v>
      </c>
    </row>
    <row r="12978" spans="1:3" x14ac:dyDescent="0.25">
      <c r="A12978" s="6">
        <v>30101911</v>
      </c>
      <c r="B12978" s="6" t="s">
        <v>1480</v>
      </c>
      <c r="C12978" s="6">
        <v>0</v>
      </c>
    </row>
    <row r="12979" spans="1:3" x14ac:dyDescent="0.25">
      <c r="A12979" s="6">
        <v>30101912</v>
      </c>
      <c r="B12979" s="6" t="s">
        <v>1480</v>
      </c>
      <c r="C12979" s="6">
        <v>0</v>
      </c>
    </row>
    <row r="12980" spans="1:3" x14ac:dyDescent="0.25">
      <c r="A12980" s="6">
        <v>30101913</v>
      </c>
      <c r="B12980" s="6" t="s">
        <v>21</v>
      </c>
      <c r="C12980" s="6">
        <v>0</v>
      </c>
    </row>
    <row r="12981" spans="1:3" x14ac:dyDescent="0.25">
      <c r="A12981" s="6">
        <v>30101914</v>
      </c>
      <c r="B12981" s="6" t="s">
        <v>21</v>
      </c>
      <c r="C12981" s="6">
        <v>0</v>
      </c>
    </row>
    <row r="12982" spans="1:3" x14ac:dyDescent="0.25">
      <c r="A12982" s="6">
        <v>30101915</v>
      </c>
      <c r="B12982" s="6" t="s">
        <v>1481</v>
      </c>
      <c r="C12982" s="6">
        <v>0</v>
      </c>
    </row>
    <row r="12983" spans="1:3" x14ac:dyDescent="0.25">
      <c r="A12983" s="6">
        <v>30101916</v>
      </c>
      <c r="B12983" s="6" t="s">
        <v>1481</v>
      </c>
      <c r="C12983" s="6">
        <v>0</v>
      </c>
    </row>
    <row r="12984" spans="1:3" x14ac:dyDescent="0.25">
      <c r="A12984" s="6">
        <v>30101917</v>
      </c>
      <c r="B12984" s="6" t="s">
        <v>1481</v>
      </c>
      <c r="C12984" s="6">
        <v>0</v>
      </c>
    </row>
    <row r="12985" spans="1:3" x14ac:dyDescent="0.25">
      <c r="A12985" s="6">
        <v>30101918</v>
      </c>
      <c r="B12985" s="6" t="s">
        <v>1481</v>
      </c>
      <c r="C12985" s="6">
        <v>0</v>
      </c>
    </row>
    <row r="12986" spans="1:3" x14ac:dyDescent="0.25">
      <c r="A12986" s="6">
        <v>30101919</v>
      </c>
      <c r="B12986" s="6" t="s">
        <v>1481</v>
      </c>
      <c r="C12986" s="6">
        <v>0</v>
      </c>
    </row>
    <row r="12987" spans="1:3" x14ac:dyDescent="0.25">
      <c r="A12987" s="6">
        <v>30101920</v>
      </c>
      <c r="B12987" s="6" t="s">
        <v>1481</v>
      </c>
      <c r="C12987" s="6">
        <v>0</v>
      </c>
    </row>
    <row r="12988" spans="1:3" x14ac:dyDescent="0.25">
      <c r="A12988" s="6">
        <v>30101921</v>
      </c>
      <c r="B12988" s="6" t="s">
        <v>1481</v>
      </c>
      <c r="C12988" s="6">
        <v>0</v>
      </c>
    </row>
    <row r="12989" spans="1:3" x14ac:dyDescent="0.25">
      <c r="A12989" s="6">
        <v>30101922</v>
      </c>
      <c r="B12989" s="6" t="s">
        <v>21</v>
      </c>
      <c r="C12989" s="6">
        <v>0</v>
      </c>
    </row>
    <row r="12990" spans="1:3" x14ac:dyDescent="0.25">
      <c r="A12990" s="6">
        <v>30101923</v>
      </c>
      <c r="B12990" s="6" t="s">
        <v>21</v>
      </c>
      <c r="C12990" s="6">
        <v>0</v>
      </c>
    </row>
    <row r="12991" spans="1:3" x14ac:dyDescent="0.25">
      <c r="A12991" s="6">
        <v>30101924</v>
      </c>
      <c r="B12991" s="6" t="s">
        <v>21</v>
      </c>
      <c r="C12991" s="6">
        <v>0</v>
      </c>
    </row>
    <row r="12992" spans="1:3" x14ac:dyDescent="0.25">
      <c r="A12992" s="6">
        <v>30101925</v>
      </c>
      <c r="B12992" s="6" t="s">
        <v>21</v>
      </c>
      <c r="C12992" s="6">
        <v>0</v>
      </c>
    </row>
    <row r="12993" spans="1:3" x14ac:dyDescent="0.25">
      <c r="A12993" s="6">
        <v>30101926</v>
      </c>
      <c r="B12993" s="6" t="s">
        <v>21</v>
      </c>
      <c r="C12993" s="6">
        <v>0</v>
      </c>
    </row>
    <row r="12994" spans="1:3" x14ac:dyDescent="0.25">
      <c r="A12994" s="6">
        <v>30101927</v>
      </c>
      <c r="B12994" s="6" t="s">
        <v>21</v>
      </c>
      <c r="C12994" s="6">
        <v>0</v>
      </c>
    </row>
    <row r="12995" spans="1:3" x14ac:dyDescent="0.25">
      <c r="A12995" s="6">
        <v>30101928</v>
      </c>
      <c r="B12995" s="6" t="s">
        <v>1482</v>
      </c>
      <c r="C12995" s="6">
        <v>0</v>
      </c>
    </row>
    <row r="12996" spans="1:3" x14ac:dyDescent="0.25">
      <c r="A12996" s="6">
        <v>30101929</v>
      </c>
      <c r="B12996" s="6" t="s">
        <v>1483</v>
      </c>
      <c r="C12996" s="6">
        <v>0</v>
      </c>
    </row>
    <row r="12997" spans="1:3" x14ac:dyDescent="0.25">
      <c r="A12997" s="6">
        <v>30101930</v>
      </c>
      <c r="B12997" s="6" t="s">
        <v>1484</v>
      </c>
      <c r="C12997" s="6">
        <v>0</v>
      </c>
    </row>
    <row r="12998" spans="1:3" x14ac:dyDescent="0.25">
      <c r="A12998" s="6">
        <v>30101931</v>
      </c>
      <c r="B12998" s="6" t="s">
        <v>1484</v>
      </c>
      <c r="C12998" s="6">
        <v>0</v>
      </c>
    </row>
    <row r="12999" spans="1:3" x14ac:dyDescent="0.25">
      <c r="A12999" s="6">
        <v>30101932</v>
      </c>
      <c r="B12999" s="6" t="s">
        <v>1484</v>
      </c>
      <c r="C12999" s="6">
        <v>0</v>
      </c>
    </row>
    <row r="13000" spans="1:3" x14ac:dyDescent="0.25">
      <c r="A13000" s="6">
        <v>30101933</v>
      </c>
      <c r="B13000" s="6" t="s">
        <v>1484</v>
      </c>
      <c r="C13000" s="6">
        <v>0</v>
      </c>
    </row>
    <row r="13001" spans="1:3" x14ac:dyDescent="0.25">
      <c r="A13001" s="6">
        <v>30101934</v>
      </c>
      <c r="B13001" s="6" t="s">
        <v>1484</v>
      </c>
      <c r="C13001" s="6">
        <v>0</v>
      </c>
    </row>
    <row r="13002" spans="1:3" x14ac:dyDescent="0.25">
      <c r="A13002" s="6">
        <v>30101935</v>
      </c>
      <c r="B13002" s="6" t="s">
        <v>1484</v>
      </c>
      <c r="C13002" s="6">
        <v>0</v>
      </c>
    </row>
    <row r="13003" spans="1:3" x14ac:dyDescent="0.25">
      <c r="A13003" s="6">
        <v>30101936</v>
      </c>
      <c r="B13003" s="6" t="s">
        <v>1484</v>
      </c>
      <c r="C13003" s="6">
        <v>0</v>
      </c>
    </row>
    <row r="13004" spans="1:3" x14ac:dyDescent="0.25">
      <c r="A13004" s="6">
        <v>30101937</v>
      </c>
      <c r="B13004" s="6" t="s">
        <v>1484</v>
      </c>
      <c r="C13004" s="6">
        <v>0</v>
      </c>
    </row>
    <row r="13005" spans="1:3" x14ac:dyDescent="0.25">
      <c r="A13005" s="6">
        <v>30101938</v>
      </c>
      <c r="B13005" s="6" t="s">
        <v>1484</v>
      </c>
      <c r="C13005" s="6">
        <v>0</v>
      </c>
    </row>
    <row r="13006" spans="1:3" x14ac:dyDescent="0.25">
      <c r="A13006" s="6">
        <v>30101939</v>
      </c>
      <c r="B13006" s="6" t="s">
        <v>1484</v>
      </c>
      <c r="C13006" s="6">
        <v>0</v>
      </c>
    </row>
    <row r="13007" spans="1:3" x14ac:dyDescent="0.25">
      <c r="A13007" s="6">
        <v>30101940</v>
      </c>
      <c r="B13007" s="6" t="s">
        <v>1484</v>
      </c>
      <c r="C13007" s="6">
        <v>0</v>
      </c>
    </row>
    <row r="13008" spans="1:3" x14ac:dyDescent="0.25">
      <c r="A13008" s="6">
        <v>30101941</v>
      </c>
      <c r="B13008" s="6" t="s">
        <v>1484</v>
      </c>
      <c r="C13008" s="6">
        <v>0</v>
      </c>
    </row>
    <row r="13009" spans="1:3" x14ac:dyDescent="0.25">
      <c r="A13009" s="6">
        <v>30101942</v>
      </c>
      <c r="B13009" s="6" t="s">
        <v>1484</v>
      </c>
      <c r="C13009" s="6">
        <v>0</v>
      </c>
    </row>
    <row r="13010" spans="1:3" x14ac:dyDescent="0.25">
      <c r="A13010" s="6">
        <v>30101943</v>
      </c>
      <c r="B13010" s="6" t="s">
        <v>1484</v>
      </c>
      <c r="C13010" s="6">
        <v>0</v>
      </c>
    </row>
    <row r="13011" spans="1:3" x14ac:dyDescent="0.25">
      <c r="A13011" s="6">
        <v>30101944</v>
      </c>
      <c r="B13011" s="6" t="s">
        <v>1484</v>
      </c>
      <c r="C13011" s="6">
        <v>0</v>
      </c>
    </row>
    <row r="13012" spans="1:3" x14ac:dyDescent="0.25">
      <c r="A13012" s="6">
        <v>30102089</v>
      </c>
      <c r="B13012" s="6" t="s">
        <v>1485</v>
      </c>
      <c r="C13012" s="6">
        <v>0</v>
      </c>
    </row>
    <row r="13013" spans="1:3" x14ac:dyDescent="0.25">
      <c r="A13013" s="6">
        <v>30102121</v>
      </c>
      <c r="B13013" s="6" t="s">
        <v>963</v>
      </c>
      <c r="C13013" s="6">
        <v>0</v>
      </c>
    </row>
    <row r="13014" spans="1:3" x14ac:dyDescent="0.25">
      <c r="A13014" s="6">
        <v>30102122</v>
      </c>
      <c r="B13014" s="6" t="s">
        <v>963</v>
      </c>
      <c r="C13014" s="6">
        <v>0</v>
      </c>
    </row>
    <row r="13015" spans="1:3" x14ac:dyDescent="0.25">
      <c r="A13015" s="6">
        <v>30102123</v>
      </c>
      <c r="B13015" s="6" t="s">
        <v>963</v>
      </c>
      <c r="C13015" s="6">
        <v>0</v>
      </c>
    </row>
    <row r="13016" spans="1:3" x14ac:dyDescent="0.25">
      <c r="A13016" s="6">
        <v>30102124</v>
      </c>
      <c r="B13016" s="6" t="s">
        <v>963</v>
      </c>
      <c r="C13016" s="6">
        <v>0</v>
      </c>
    </row>
    <row r="13017" spans="1:3" x14ac:dyDescent="0.25">
      <c r="A13017" s="6">
        <v>30102150</v>
      </c>
      <c r="B13017" s="6" t="s">
        <v>483</v>
      </c>
      <c r="C13017" s="6">
        <v>0</v>
      </c>
    </row>
    <row r="13018" spans="1:3" x14ac:dyDescent="0.25">
      <c r="A13018" s="6">
        <v>30102151</v>
      </c>
      <c r="B13018" s="6" t="s">
        <v>1486</v>
      </c>
      <c r="C13018" s="6">
        <v>0</v>
      </c>
    </row>
    <row r="13019" spans="1:3" x14ac:dyDescent="0.25">
      <c r="A13019" s="6">
        <v>30102165</v>
      </c>
      <c r="B13019" s="6" t="s">
        <v>1487</v>
      </c>
      <c r="C13019" s="6">
        <v>0</v>
      </c>
    </row>
    <row r="13020" spans="1:3" x14ac:dyDescent="0.25">
      <c r="A13020" s="6">
        <v>30102166</v>
      </c>
      <c r="B13020" s="6" t="s">
        <v>1488</v>
      </c>
      <c r="C13020" s="6">
        <v>0</v>
      </c>
    </row>
    <row r="13021" spans="1:3" x14ac:dyDescent="0.25">
      <c r="A13021" s="6">
        <v>30102167</v>
      </c>
      <c r="B13021" s="6" t="s">
        <v>1488</v>
      </c>
      <c r="C13021" s="6">
        <v>0</v>
      </c>
    </row>
    <row r="13022" spans="1:3" x14ac:dyDescent="0.25">
      <c r="A13022" s="6">
        <v>30102175</v>
      </c>
      <c r="B13022" s="6" t="s">
        <v>1489</v>
      </c>
      <c r="C13022" s="6">
        <v>0</v>
      </c>
    </row>
    <row r="13023" spans="1:3" x14ac:dyDescent="0.25">
      <c r="A13023" s="6">
        <v>30102184</v>
      </c>
      <c r="B13023" s="6" t="s">
        <v>1490</v>
      </c>
      <c r="C13023" s="6">
        <v>0</v>
      </c>
    </row>
    <row r="13024" spans="1:3" x14ac:dyDescent="0.25">
      <c r="A13024" s="6">
        <v>30102185</v>
      </c>
      <c r="B13024" s="6" t="s">
        <v>1490</v>
      </c>
      <c r="C13024" s="6">
        <v>0</v>
      </c>
    </row>
    <row r="13025" spans="1:3" x14ac:dyDescent="0.25">
      <c r="A13025" s="6">
        <v>30102186</v>
      </c>
      <c r="B13025" s="6" t="s">
        <v>1491</v>
      </c>
      <c r="C13025" s="6">
        <v>0</v>
      </c>
    </row>
    <row r="13026" spans="1:3" x14ac:dyDescent="0.25">
      <c r="A13026" s="6">
        <v>30102187</v>
      </c>
      <c r="B13026" s="6" t="s">
        <v>1491</v>
      </c>
      <c r="C13026" s="6">
        <v>0</v>
      </c>
    </row>
    <row r="13027" spans="1:3" x14ac:dyDescent="0.25">
      <c r="A13027" s="6">
        <v>30102188</v>
      </c>
      <c r="B13027" s="6" t="s">
        <v>1492</v>
      </c>
      <c r="C13027" s="6">
        <v>0</v>
      </c>
    </row>
    <row r="13028" spans="1:3" x14ac:dyDescent="0.25">
      <c r="A13028" s="6">
        <v>30102189</v>
      </c>
      <c r="B13028" s="6" t="s">
        <v>1493</v>
      </c>
      <c r="C13028" s="6">
        <v>0</v>
      </c>
    </row>
    <row r="13029" spans="1:3" x14ac:dyDescent="0.25">
      <c r="A13029" s="6">
        <v>30102190</v>
      </c>
      <c r="B13029" s="6" t="s">
        <v>1494</v>
      </c>
      <c r="C13029" s="6">
        <v>0</v>
      </c>
    </row>
    <row r="13030" spans="1:3" x14ac:dyDescent="0.25">
      <c r="A13030" s="6">
        <v>30102191</v>
      </c>
      <c r="B13030" s="6" t="s">
        <v>1495</v>
      </c>
      <c r="C13030" s="6">
        <v>0</v>
      </c>
    </row>
    <row r="13031" spans="1:3" x14ac:dyDescent="0.25">
      <c r="A13031" s="6">
        <v>30102192</v>
      </c>
      <c r="B13031" s="6" t="s">
        <v>1496</v>
      </c>
      <c r="C13031" s="6">
        <v>0</v>
      </c>
    </row>
    <row r="13032" spans="1:3" x14ac:dyDescent="0.25">
      <c r="A13032" s="6">
        <v>30102193</v>
      </c>
      <c r="B13032" s="6" t="s">
        <v>1497</v>
      </c>
      <c r="C13032" s="6">
        <v>0</v>
      </c>
    </row>
    <row r="13033" spans="1:3" x14ac:dyDescent="0.25">
      <c r="A13033" s="6">
        <v>30102194</v>
      </c>
      <c r="B13033" s="6" t="s">
        <v>1497</v>
      </c>
      <c r="C13033" s="6">
        <v>0</v>
      </c>
    </row>
    <row r="13034" spans="1:3" x14ac:dyDescent="0.25">
      <c r="A13034" s="6">
        <v>30102195</v>
      </c>
      <c r="B13034" s="6" t="s">
        <v>1497</v>
      </c>
      <c r="C13034" s="6">
        <v>0</v>
      </c>
    </row>
    <row r="13035" spans="1:3" x14ac:dyDescent="0.25">
      <c r="A13035" s="6">
        <v>30102196</v>
      </c>
      <c r="B13035" s="6" t="s">
        <v>1498</v>
      </c>
      <c r="C13035" s="6">
        <v>0</v>
      </c>
    </row>
    <row r="13036" spans="1:3" x14ac:dyDescent="0.25">
      <c r="A13036" s="6">
        <v>30102197</v>
      </c>
      <c r="B13036" s="6" t="s">
        <v>1499</v>
      </c>
      <c r="C13036" s="6">
        <v>0</v>
      </c>
    </row>
    <row r="13037" spans="1:3" x14ac:dyDescent="0.25">
      <c r="A13037" s="6">
        <v>30102198</v>
      </c>
      <c r="B13037" s="6" t="s">
        <v>1500</v>
      </c>
      <c r="C13037" s="6">
        <v>0</v>
      </c>
    </row>
    <row r="13038" spans="1:3" x14ac:dyDescent="0.25">
      <c r="A13038" s="6">
        <v>30102199</v>
      </c>
      <c r="B13038" s="6" t="s">
        <v>1500</v>
      </c>
      <c r="C13038" s="6">
        <v>0</v>
      </c>
    </row>
    <row r="13039" spans="1:3" x14ac:dyDescent="0.25">
      <c r="A13039" s="6">
        <v>30102200</v>
      </c>
      <c r="B13039" s="6" t="s">
        <v>483</v>
      </c>
      <c r="C13039" s="6">
        <v>0</v>
      </c>
    </row>
    <row r="13040" spans="1:3" x14ac:dyDescent="0.25">
      <c r="A13040" s="6">
        <v>30102201</v>
      </c>
      <c r="B13040" s="6" t="s">
        <v>483</v>
      </c>
      <c r="C13040" s="6">
        <v>0</v>
      </c>
    </row>
    <row r="13041" spans="1:3" x14ac:dyDescent="0.25">
      <c r="A13041" s="6">
        <v>30102202</v>
      </c>
      <c r="B13041" s="6" t="s">
        <v>483</v>
      </c>
      <c r="C13041" s="6">
        <v>0</v>
      </c>
    </row>
    <row r="13042" spans="1:3" x14ac:dyDescent="0.25">
      <c r="A13042" s="6">
        <v>30102203</v>
      </c>
      <c r="B13042" s="6" t="s">
        <v>483</v>
      </c>
      <c r="C13042" s="6">
        <v>0</v>
      </c>
    </row>
    <row r="13043" spans="1:3" x14ac:dyDescent="0.25">
      <c r="A13043" s="6">
        <v>30102204</v>
      </c>
      <c r="B13043" s="6" t="s">
        <v>1501</v>
      </c>
      <c r="C13043" s="6">
        <v>0</v>
      </c>
    </row>
    <row r="13044" spans="1:3" x14ac:dyDescent="0.25">
      <c r="A13044" s="6">
        <v>30102205</v>
      </c>
      <c r="B13044" s="6" t="s">
        <v>1501</v>
      </c>
      <c r="C13044" s="6">
        <v>0</v>
      </c>
    </row>
    <row r="13045" spans="1:3" x14ac:dyDescent="0.25">
      <c r="A13045" s="6">
        <v>30102206</v>
      </c>
      <c r="B13045" s="6" t="s">
        <v>1502</v>
      </c>
      <c r="C13045" s="6">
        <v>0</v>
      </c>
    </row>
    <row r="13046" spans="1:3" x14ac:dyDescent="0.25">
      <c r="A13046" s="6">
        <v>30102207</v>
      </c>
      <c r="B13046" s="6" t="s">
        <v>1503</v>
      </c>
      <c r="C13046" s="6">
        <v>0</v>
      </c>
    </row>
    <row r="13047" spans="1:3" x14ac:dyDescent="0.25">
      <c r="A13047" s="6">
        <v>30102208</v>
      </c>
      <c r="B13047" s="6" t="s">
        <v>1266</v>
      </c>
      <c r="C13047" s="6">
        <v>0</v>
      </c>
    </row>
    <row r="13048" spans="1:3" x14ac:dyDescent="0.25">
      <c r="A13048" s="6">
        <v>30102209</v>
      </c>
      <c r="B13048" s="6" t="s">
        <v>1266</v>
      </c>
      <c r="C13048" s="6">
        <v>0</v>
      </c>
    </row>
    <row r="13049" spans="1:3" x14ac:dyDescent="0.25">
      <c r="A13049" s="6">
        <v>30102210</v>
      </c>
      <c r="B13049" s="6" t="s">
        <v>1504</v>
      </c>
      <c r="C13049" s="6">
        <v>0</v>
      </c>
    </row>
    <row r="13050" spans="1:3" x14ac:dyDescent="0.25">
      <c r="A13050" s="6">
        <v>30102211</v>
      </c>
      <c r="B13050" s="6" t="s">
        <v>1266</v>
      </c>
      <c r="C13050" s="6">
        <v>0</v>
      </c>
    </row>
    <row r="13051" spans="1:3" x14ac:dyDescent="0.25">
      <c r="A13051" s="6">
        <v>30102212</v>
      </c>
      <c r="B13051" s="6" t="s">
        <v>1266</v>
      </c>
      <c r="C13051" s="6">
        <v>0</v>
      </c>
    </row>
    <row r="13052" spans="1:3" x14ac:dyDescent="0.25">
      <c r="A13052" s="6">
        <v>30102213</v>
      </c>
      <c r="B13052" s="6" t="s">
        <v>1266</v>
      </c>
      <c r="C13052" s="6">
        <v>0</v>
      </c>
    </row>
    <row r="13053" spans="1:3" x14ac:dyDescent="0.25">
      <c r="A13053" s="6">
        <v>30102214</v>
      </c>
      <c r="B13053" s="6" t="s">
        <v>1505</v>
      </c>
      <c r="C13053" s="6">
        <v>0</v>
      </c>
    </row>
    <row r="13054" spans="1:3" x14ac:dyDescent="0.25">
      <c r="A13054" s="6">
        <v>30102215</v>
      </c>
      <c r="B13054" s="6" t="s">
        <v>1506</v>
      </c>
      <c r="C13054" s="6">
        <v>0</v>
      </c>
    </row>
    <row r="13055" spans="1:3" x14ac:dyDescent="0.25">
      <c r="A13055" s="6">
        <v>30102216</v>
      </c>
      <c r="B13055" s="6" t="s">
        <v>1506</v>
      </c>
      <c r="C13055" s="6">
        <v>0</v>
      </c>
    </row>
    <row r="13056" spans="1:3" x14ac:dyDescent="0.25">
      <c r="A13056" s="6">
        <v>30102217</v>
      </c>
      <c r="B13056" s="6" t="s">
        <v>1507</v>
      </c>
      <c r="C13056" s="6">
        <v>0</v>
      </c>
    </row>
    <row r="13057" spans="1:3" x14ac:dyDescent="0.25">
      <c r="A13057" s="6">
        <v>30102218</v>
      </c>
      <c r="B13057" s="6" t="s">
        <v>1507</v>
      </c>
      <c r="C13057" s="6">
        <v>0</v>
      </c>
    </row>
    <row r="13058" spans="1:3" x14ac:dyDescent="0.25">
      <c r="A13058" s="6">
        <v>30102219</v>
      </c>
      <c r="B13058" s="6" t="s">
        <v>1465</v>
      </c>
      <c r="C13058" s="6">
        <v>0</v>
      </c>
    </row>
    <row r="13059" spans="1:3" x14ac:dyDescent="0.25">
      <c r="A13059" s="6">
        <v>30102220</v>
      </c>
      <c r="B13059" s="6" t="s">
        <v>1465</v>
      </c>
      <c r="C13059" s="6">
        <v>0</v>
      </c>
    </row>
    <row r="13060" spans="1:3" x14ac:dyDescent="0.25">
      <c r="A13060" s="6">
        <v>30102221</v>
      </c>
      <c r="B13060" s="6" t="s">
        <v>1508</v>
      </c>
      <c r="C13060" s="6">
        <v>0</v>
      </c>
    </row>
    <row r="13061" spans="1:3" x14ac:dyDescent="0.25">
      <c r="A13061" s="6">
        <v>30102222</v>
      </c>
      <c r="B13061" s="6" t="s">
        <v>1508</v>
      </c>
      <c r="C13061" s="6">
        <v>0</v>
      </c>
    </row>
    <row r="13062" spans="1:3" x14ac:dyDescent="0.25">
      <c r="A13062" s="6">
        <v>30102223</v>
      </c>
      <c r="B13062" s="6" t="s">
        <v>1509</v>
      </c>
      <c r="C13062" s="6">
        <v>0</v>
      </c>
    </row>
    <row r="13063" spans="1:3" x14ac:dyDescent="0.25">
      <c r="A13063" s="6">
        <v>30102224</v>
      </c>
      <c r="B13063" s="6" t="s">
        <v>1509</v>
      </c>
      <c r="C13063" s="6">
        <v>0</v>
      </c>
    </row>
    <row r="13064" spans="1:3" x14ac:dyDescent="0.25">
      <c r="A13064" s="6">
        <v>30102225</v>
      </c>
      <c r="B13064" s="6" t="s">
        <v>1510</v>
      </c>
      <c r="C13064" s="6">
        <v>0</v>
      </c>
    </row>
    <row r="13065" spans="1:3" x14ac:dyDescent="0.25">
      <c r="A13065" s="6">
        <v>30102226</v>
      </c>
      <c r="B13065" s="6" t="s">
        <v>1510</v>
      </c>
      <c r="C13065" s="6">
        <v>0</v>
      </c>
    </row>
    <row r="13066" spans="1:3" x14ac:dyDescent="0.25">
      <c r="A13066" s="6">
        <v>30102227</v>
      </c>
      <c r="B13066" s="6" t="s">
        <v>648</v>
      </c>
      <c r="C13066" s="6">
        <v>0</v>
      </c>
    </row>
    <row r="13067" spans="1:3" x14ac:dyDescent="0.25">
      <c r="A13067" s="6">
        <v>30102228</v>
      </c>
      <c r="B13067" s="6" t="s">
        <v>648</v>
      </c>
      <c r="C13067" s="6">
        <v>0</v>
      </c>
    </row>
    <row r="13068" spans="1:3" x14ac:dyDescent="0.25">
      <c r="A13068" s="6">
        <v>30102229</v>
      </c>
      <c r="B13068" s="6" t="s">
        <v>648</v>
      </c>
      <c r="C13068" s="6">
        <v>0</v>
      </c>
    </row>
    <row r="13069" spans="1:3" x14ac:dyDescent="0.25">
      <c r="A13069" s="6">
        <v>30102230</v>
      </c>
      <c r="B13069" s="6" t="s">
        <v>648</v>
      </c>
      <c r="C13069" s="6">
        <v>0</v>
      </c>
    </row>
    <row r="13070" spans="1:3" x14ac:dyDescent="0.25">
      <c r="A13070" s="6">
        <v>30102231</v>
      </c>
      <c r="B13070" s="6" t="s">
        <v>648</v>
      </c>
      <c r="C13070" s="6">
        <v>0</v>
      </c>
    </row>
    <row r="13071" spans="1:3" x14ac:dyDescent="0.25">
      <c r="A13071" s="6">
        <v>30102232</v>
      </c>
      <c r="B13071" s="6" t="s">
        <v>648</v>
      </c>
      <c r="C13071" s="6">
        <v>0</v>
      </c>
    </row>
    <row r="13072" spans="1:3" x14ac:dyDescent="0.25">
      <c r="A13072" s="6">
        <v>30102233</v>
      </c>
      <c r="B13072" s="6" t="s">
        <v>648</v>
      </c>
      <c r="C13072" s="6">
        <v>0</v>
      </c>
    </row>
    <row r="13073" spans="1:3" x14ac:dyDescent="0.25">
      <c r="A13073" s="6">
        <v>30102234</v>
      </c>
      <c r="B13073" s="6" t="s">
        <v>648</v>
      </c>
      <c r="C13073" s="6">
        <v>0</v>
      </c>
    </row>
    <row r="13074" spans="1:3" x14ac:dyDescent="0.25">
      <c r="A13074" s="6">
        <v>30102235</v>
      </c>
      <c r="B13074" s="6" t="s">
        <v>648</v>
      </c>
      <c r="C13074" s="6">
        <v>0</v>
      </c>
    </row>
    <row r="13075" spans="1:3" x14ac:dyDescent="0.25">
      <c r="A13075" s="6">
        <v>30102236</v>
      </c>
      <c r="B13075" s="6" t="s">
        <v>648</v>
      </c>
      <c r="C13075" s="6">
        <v>0</v>
      </c>
    </row>
    <row r="13076" spans="1:3" x14ac:dyDescent="0.25">
      <c r="A13076" s="6">
        <v>30102237</v>
      </c>
      <c r="B13076" s="6" t="s">
        <v>1511</v>
      </c>
      <c r="C13076" s="6">
        <v>0</v>
      </c>
    </row>
    <row r="13077" spans="1:3" x14ac:dyDescent="0.25">
      <c r="A13077" s="6">
        <v>30102238</v>
      </c>
      <c r="B13077" s="6" t="s">
        <v>1512</v>
      </c>
      <c r="C13077" s="6">
        <v>0</v>
      </c>
    </row>
    <row r="13078" spans="1:3" x14ac:dyDescent="0.25">
      <c r="A13078" s="6">
        <v>30102239</v>
      </c>
      <c r="B13078" s="6" t="s">
        <v>1513</v>
      </c>
      <c r="C13078" s="6">
        <v>0</v>
      </c>
    </row>
    <row r="13079" spans="1:3" x14ac:dyDescent="0.25">
      <c r="A13079" s="6">
        <v>30102240</v>
      </c>
      <c r="B13079" s="6" t="s">
        <v>1513</v>
      </c>
      <c r="C13079" s="6">
        <v>0</v>
      </c>
    </row>
    <row r="13080" spans="1:3" x14ac:dyDescent="0.25">
      <c r="A13080" s="6">
        <v>30102241</v>
      </c>
      <c r="B13080" s="6" t="s">
        <v>1513</v>
      </c>
      <c r="C13080" s="6">
        <v>0</v>
      </c>
    </row>
    <row r="13081" spans="1:3" x14ac:dyDescent="0.25">
      <c r="A13081" s="6">
        <v>30102242</v>
      </c>
      <c r="B13081" s="6" t="s">
        <v>1513</v>
      </c>
      <c r="C13081" s="6">
        <v>0</v>
      </c>
    </row>
    <row r="13082" spans="1:3" x14ac:dyDescent="0.25">
      <c r="A13082" s="6">
        <v>30102243</v>
      </c>
      <c r="B13082" s="6" t="s">
        <v>1514</v>
      </c>
      <c r="C13082" s="6">
        <v>0</v>
      </c>
    </row>
    <row r="13083" spans="1:3" x14ac:dyDescent="0.25">
      <c r="A13083" s="6">
        <v>30102244</v>
      </c>
      <c r="B13083" s="6" t="s">
        <v>1515</v>
      </c>
      <c r="C13083" s="6">
        <v>0</v>
      </c>
    </row>
    <row r="13084" spans="1:3" x14ac:dyDescent="0.25">
      <c r="A13084" s="6">
        <v>30102245</v>
      </c>
      <c r="B13084" s="6" t="s">
        <v>1515</v>
      </c>
      <c r="C13084" s="6">
        <v>0</v>
      </c>
    </row>
    <row r="13085" spans="1:3" x14ac:dyDescent="0.25">
      <c r="A13085" s="6">
        <v>30102246</v>
      </c>
      <c r="B13085" s="6" t="s">
        <v>1515</v>
      </c>
      <c r="C13085" s="6">
        <v>0</v>
      </c>
    </row>
    <row r="13086" spans="1:3" x14ac:dyDescent="0.25">
      <c r="A13086" s="6">
        <v>30102247</v>
      </c>
      <c r="B13086" s="6" t="s">
        <v>1515</v>
      </c>
      <c r="C13086" s="6">
        <v>0</v>
      </c>
    </row>
    <row r="13087" spans="1:3" x14ac:dyDescent="0.25">
      <c r="A13087" s="6">
        <v>30102248</v>
      </c>
      <c r="B13087" s="6" t="s">
        <v>1515</v>
      </c>
      <c r="C13087" s="6">
        <v>0</v>
      </c>
    </row>
    <row r="13088" spans="1:3" x14ac:dyDescent="0.25">
      <c r="A13088" s="6">
        <v>30102249</v>
      </c>
      <c r="B13088" s="6" t="s">
        <v>1515</v>
      </c>
      <c r="C13088" s="6">
        <v>0</v>
      </c>
    </row>
    <row r="13089" spans="1:3" x14ac:dyDescent="0.25">
      <c r="A13089" s="6">
        <v>30102250</v>
      </c>
      <c r="B13089" s="6" t="s">
        <v>1515</v>
      </c>
      <c r="C13089" s="6">
        <v>0</v>
      </c>
    </row>
    <row r="13090" spans="1:3" x14ac:dyDescent="0.25">
      <c r="A13090" s="6">
        <v>30102251</v>
      </c>
      <c r="B13090" s="6" t="s">
        <v>1515</v>
      </c>
      <c r="C13090" s="6">
        <v>0</v>
      </c>
    </row>
    <row r="13091" spans="1:3" x14ac:dyDescent="0.25">
      <c r="A13091" s="6">
        <v>30102252</v>
      </c>
      <c r="B13091" s="6" t="s">
        <v>1515</v>
      </c>
      <c r="C13091" s="6">
        <v>0</v>
      </c>
    </row>
    <row r="13092" spans="1:3" x14ac:dyDescent="0.25">
      <c r="A13092" s="6">
        <v>30102253</v>
      </c>
      <c r="B13092" s="6" t="s">
        <v>1515</v>
      </c>
      <c r="C13092" s="6">
        <v>0</v>
      </c>
    </row>
    <row r="13093" spans="1:3" x14ac:dyDescent="0.25">
      <c r="A13093" s="6">
        <v>30102254</v>
      </c>
      <c r="B13093" s="6" t="s">
        <v>483</v>
      </c>
      <c r="C13093" s="6">
        <v>0</v>
      </c>
    </row>
    <row r="13094" spans="1:3" x14ac:dyDescent="0.25">
      <c r="A13094" s="6">
        <v>30102255</v>
      </c>
      <c r="B13094" s="6" t="s">
        <v>483</v>
      </c>
      <c r="C13094" s="6">
        <v>0</v>
      </c>
    </row>
    <row r="13095" spans="1:3" x14ac:dyDescent="0.25">
      <c r="A13095" s="6">
        <v>30102256</v>
      </c>
      <c r="B13095" s="6" t="s">
        <v>483</v>
      </c>
      <c r="C13095" s="6">
        <v>0</v>
      </c>
    </row>
    <row r="13096" spans="1:3" x14ac:dyDescent="0.25">
      <c r="A13096" s="6">
        <v>30102257</v>
      </c>
      <c r="B13096" s="6" t="s">
        <v>483</v>
      </c>
      <c r="C13096" s="6">
        <v>0</v>
      </c>
    </row>
    <row r="13097" spans="1:3" x14ac:dyDescent="0.25">
      <c r="A13097" s="6">
        <v>30102258</v>
      </c>
      <c r="B13097" s="6" t="s">
        <v>483</v>
      </c>
      <c r="C13097" s="6">
        <v>0</v>
      </c>
    </row>
    <row r="13098" spans="1:3" x14ac:dyDescent="0.25">
      <c r="A13098" s="6">
        <v>30102259</v>
      </c>
      <c r="B13098" s="6" t="s">
        <v>483</v>
      </c>
      <c r="C13098" s="6">
        <v>0</v>
      </c>
    </row>
    <row r="13099" spans="1:3" x14ac:dyDescent="0.25">
      <c r="A13099" s="6">
        <v>30102260</v>
      </c>
      <c r="B13099" s="6" t="s">
        <v>483</v>
      </c>
      <c r="C13099" s="6">
        <v>0</v>
      </c>
    </row>
    <row r="13100" spans="1:3" x14ac:dyDescent="0.25">
      <c r="A13100" s="6">
        <v>30102261</v>
      </c>
      <c r="B13100" s="6" t="s">
        <v>483</v>
      </c>
      <c r="C13100" s="6">
        <v>0</v>
      </c>
    </row>
    <row r="13101" spans="1:3" x14ac:dyDescent="0.25">
      <c r="A13101" s="6">
        <v>30102262</v>
      </c>
      <c r="B13101" s="6" t="s">
        <v>483</v>
      </c>
      <c r="C13101" s="6">
        <v>0</v>
      </c>
    </row>
    <row r="13102" spans="1:3" x14ac:dyDescent="0.25">
      <c r="A13102" s="6">
        <v>30102263</v>
      </c>
      <c r="B13102" s="6" t="s">
        <v>483</v>
      </c>
      <c r="C13102" s="6">
        <v>0</v>
      </c>
    </row>
    <row r="13103" spans="1:3" x14ac:dyDescent="0.25">
      <c r="A13103" s="6">
        <v>30102264</v>
      </c>
      <c r="B13103" s="6" t="s">
        <v>483</v>
      </c>
      <c r="C13103" s="6">
        <v>0</v>
      </c>
    </row>
    <row r="13104" spans="1:3" x14ac:dyDescent="0.25">
      <c r="A13104" s="6">
        <v>30102265</v>
      </c>
      <c r="B13104" s="6" t="s">
        <v>483</v>
      </c>
      <c r="C13104" s="6">
        <v>0</v>
      </c>
    </row>
    <row r="13105" spans="1:3" x14ac:dyDescent="0.25">
      <c r="A13105" s="6">
        <v>30102266</v>
      </c>
      <c r="B13105" s="6" t="s">
        <v>1516</v>
      </c>
      <c r="C13105" s="6">
        <v>0</v>
      </c>
    </row>
    <row r="13106" spans="1:3" x14ac:dyDescent="0.25">
      <c r="A13106" s="6">
        <v>30102267</v>
      </c>
      <c r="B13106" s="6" t="s">
        <v>1517</v>
      </c>
      <c r="C13106" s="6">
        <v>0</v>
      </c>
    </row>
    <row r="13107" spans="1:3" x14ac:dyDescent="0.25">
      <c r="A13107" s="6">
        <v>30102268</v>
      </c>
      <c r="B13107" s="6" t="s">
        <v>1518</v>
      </c>
      <c r="C13107" s="6">
        <v>0</v>
      </c>
    </row>
    <row r="13108" spans="1:3" x14ac:dyDescent="0.25">
      <c r="A13108" s="6">
        <v>30102269</v>
      </c>
      <c r="B13108" s="6" t="s">
        <v>1519</v>
      </c>
      <c r="C13108" s="6">
        <v>0</v>
      </c>
    </row>
    <row r="13109" spans="1:3" x14ac:dyDescent="0.25">
      <c r="A13109" s="6">
        <v>30102269</v>
      </c>
      <c r="B13109" s="6" t="s">
        <v>1520</v>
      </c>
      <c r="C13109" s="6">
        <v>0</v>
      </c>
    </row>
    <row r="13110" spans="1:3" x14ac:dyDescent="0.25">
      <c r="A13110" s="6">
        <v>30102269</v>
      </c>
      <c r="B13110" s="6" t="s">
        <v>1521</v>
      </c>
      <c r="C13110" s="6">
        <v>0</v>
      </c>
    </row>
    <row r="13111" spans="1:3" x14ac:dyDescent="0.25">
      <c r="A13111" s="6">
        <v>30102269</v>
      </c>
      <c r="B13111" s="6" t="s">
        <v>516</v>
      </c>
      <c r="C13111" s="6">
        <v>0</v>
      </c>
    </row>
    <row r="13112" spans="1:3" x14ac:dyDescent="0.25">
      <c r="A13112" s="6">
        <v>30102269</v>
      </c>
      <c r="B13112" s="6" t="s">
        <v>1522</v>
      </c>
      <c r="C13112" s="6">
        <v>0</v>
      </c>
    </row>
    <row r="13113" spans="1:3" x14ac:dyDescent="0.25">
      <c r="A13113" s="6">
        <v>30102269</v>
      </c>
      <c r="B13113" s="6" t="s">
        <v>935</v>
      </c>
      <c r="C13113" s="6">
        <v>0</v>
      </c>
    </row>
    <row r="13114" spans="1:3" x14ac:dyDescent="0.25">
      <c r="A13114" s="6">
        <v>30102270</v>
      </c>
      <c r="B13114" s="6" t="s">
        <v>1515</v>
      </c>
      <c r="C13114" s="6">
        <v>0</v>
      </c>
    </row>
    <row r="13115" spans="1:3" x14ac:dyDescent="0.25">
      <c r="A13115" s="6">
        <v>30102271</v>
      </c>
      <c r="B13115" s="6" t="s">
        <v>1515</v>
      </c>
      <c r="C13115" s="6">
        <v>0</v>
      </c>
    </row>
    <row r="13116" spans="1:3" x14ac:dyDescent="0.25">
      <c r="A13116" s="6">
        <v>30102272</v>
      </c>
      <c r="B13116" s="6" t="s">
        <v>1523</v>
      </c>
      <c r="C13116" s="6">
        <v>0</v>
      </c>
    </row>
    <row r="13117" spans="1:3" x14ac:dyDescent="0.25">
      <c r="A13117" s="6">
        <v>30102273</v>
      </c>
      <c r="B13117" s="6" t="s">
        <v>1523</v>
      </c>
      <c r="C13117" s="6">
        <v>0</v>
      </c>
    </row>
    <row r="13118" spans="1:3" x14ac:dyDescent="0.25">
      <c r="A13118" s="6">
        <v>30102274</v>
      </c>
      <c r="B13118" s="6" t="s">
        <v>1523</v>
      </c>
      <c r="C13118" s="6">
        <v>0</v>
      </c>
    </row>
    <row r="13119" spans="1:3" x14ac:dyDescent="0.25">
      <c r="A13119" s="6">
        <v>30102275</v>
      </c>
      <c r="B13119" s="6" t="s">
        <v>1523</v>
      </c>
      <c r="C13119" s="6">
        <v>0</v>
      </c>
    </row>
    <row r="13120" spans="1:3" x14ac:dyDescent="0.25">
      <c r="A13120" s="6">
        <v>30102276</v>
      </c>
      <c r="B13120" s="6" t="s">
        <v>1523</v>
      </c>
      <c r="C13120" s="6">
        <v>0</v>
      </c>
    </row>
    <row r="13121" spans="1:3" x14ac:dyDescent="0.25">
      <c r="A13121" s="6">
        <v>30102277</v>
      </c>
      <c r="B13121" s="6" t="s">
        <v>1523</v>
      </c>
      <c r="C13121" s="6">
        <v>0</v>
      </c>
    </row>
    <row r="13122" spans="1:3" x14ac:dyDescent="0.25">
      <c r="A13122" s="6">
        <v>30102278</v>
      </c>
      <c r="B13122" s="6" t="s">
        <v>1523</v>
      </c>
      <c r="C13122" s="6">
        <v>0</v>
      </c>
    </row>
    <row r="13123" spans="1:3" x14ac:dyDescent="0.25">
      <c r="A13123" s="6">
        <v>30102279</v>
      </c>
      <c r="B13123" s="6" t="s">
        <v>1523</v>
      </c>
      <c r="C13123" s="6">
        <v>0</v>
      </c>
    </row>
    <row r="13124" spans="1:3" x14ac:dyDescent="0.25">
      <c r="A13124" s="6">
        <v>30102280</v>
      </c>
      <c r="B13124" s="6" t="s">
        <v>1523</v>
      </c>
      <c r="C13124" s="6">
        <v>0</v>
      </c>
    </row>
    <row r="13125" spans="1:3" x14ac:dyDescent="0.25">
      <c r="A13125" s="6">
        <v>30102281</v>
      </c>
      <c r="B13125" s="6" t="s">
        <v>1523</v>
      </c>
      <c r="C13125" s="6">
        <v>0</v>
      </c>
    </row>
    <row r="13126" spans="1:3" x14ac:dyDescent="0.25">
      <c r="A13126" s="6">
        <v>30102282</v>
      </c>
      <c r="B13126" s="6" t="s">
        <v>1524</v>
      </c>
      <c r="C13126" s="6">
        <v>0</v>
      </c>
    </row>
    <row r="13127" spans="1:3" x14ac:dyDescent="0.25">
      <c r="A13127" s="6">
        <v>30102282</v>
      </c>
      <c r="B13127" s="6" t="s">
        <v>1525</v>
      </c>
      <c r="C13127" s="6">
        <v>0</v>
      </c>
    </row>
    <row r="13128" spans="1:3" x14ac:dyDescent="0.25">
      <c r="A13128" s="6">
        <v>30102282</v>
      </c>
      <c r="B13128" s="6" t="s">
        <v>1526</v>
      </c>
      <c r="C13128" s="6">
        <v>0</v>
      </c>
    </row>
    <row r="13129" spans="1:3" x14ac:dyDescent="0.25">
      <c r="A13129" s="6">
        <v>30102283</v>
      </c>
      <c r="B13129" s="6" t="s">
        <v>1527</v>
      </c>
      <c r="C13129" s="7">
        <v>42068.06</v>
      </c>
    </row>
    <row r="13130" spans="1:3" x14ac:dyDescent="0.25">
      <c r="A13130" s="6">
        <v>30102284</v>
      </c>
      <c r="B13130" s="6" t="s">
        <v>1527</v>
      </c>
      <c r="C13130" s="7">
        <v>42068.06</v>
      </c>
    </row>
    <row r="13131" spans="1:3" x14ac:dyDescent="0.25">
      <c r="A13131" s="6">
        <v>30102285</v>
      </c>
      <c r="B13131" s="6" t="s">
        <v>1528</v>
      </c>
      <c r="C13131" s="7">
        <v>4723.2299999999996</v>
      </c>
    </row>
    <row r="13132" spans="1:3" x14ac:dyDescent="0.25">
      <c r="A13132" s="6">
        <v>30102286</v>
      </c>
      <c r="B13132" s="6" t="s">
        <v>1528</v>
      </c>
      <c r="C13132" s="7">
        <v>4723.2299999999996</v>
      </c>
    </row>
    <row r="13133" spans="1:3" x14ac:dyDescent="0.25">
      <c r="A13133" s="6">
        <v>30102287</v>
      </c>
      <c r="B13133" s="6" t="s">
        <v>1529</v>
      </c>
      <c r="C13133" s="7">
        <v>43610.400000000001</v>
      </c>
    </row>
    <row r="13134" spans="1:3" x14ac:dyDescent="0.25">
      <c r="A13134" s="6">
        <v>30102288</v>
      </c>
      <c r="B13134" s="6" t="s">
        <v>1530</v>
      </c>
      <c r="C13134" s="7">
        <v>19952.88</v>
      </c>
    </row>
    <row r="13135" spans="1:3" x14ac:dyDescent="0.25">
      <c r="A13135" s="6">
        <v>30102289</v>
      </c>
      <c r="B13135" s="6" t="s">
        <v>1530</v>
      </c>
      <c r="C13135" s="7">
        <v>19952.88</v>
      </c>
    </row>
    <row r="13136" spans="1:3" x14ac:dyDescent="0.25">
      <c r="A13136" s="6">
        <v>30102290</v>
      </c>
      <c r="B13136" s="6" t="s">
        <v>1530</v>
      </c>
      <c r="C13136" s="7">
        <v>19952.88</v>
      </c>
    </row>
    <row r="13137" spans="1:3" x14ac:dyDescent="0.25">
      <c r="A13137" s="6">
        <v>30102291</v>
      </c>
      <c r="B13137" s="6" t="s">
        <v>1530</v>
      </c>
      <c r="C13137" s="7">
        <v>19952.88</v>
      </c>
    </row>
    <row r="13138" spans="1:3" x14ac:dyDescent="0.25">
      <c r="A13138" s="6">
        <v>30102292</v>
      </c>
      <c r="B13138" s="6" t="s">
        <v>1472</v>
      </c>
      <c r="C13138" s="7">
        <v>27235.99</v>
      </c>
    </row>
    <row r="13139" spans="1:3" x14ac:dyDescent="0.25">
      <c r="A13139" s="6">
        <v>30102292</v>
      </c>
      <c r="B13139" s="6" t="s">
        <v>1197</v>
      </c>
      <c r="C13139" s="6">
        <v>0</v>
      </c>
    </row>
    <row r="13140" spans="1:3" x14ac:dyDescent="0.25">
      <c r="A13140" s="6">
        <v>30102293</v>
      </c>
      <c r="B13140" s="6" t="s">
        <v>1472</v>
      </c>
      <c r="C13140" s="7">
        <v>27235.99</v>
      </c>
    </row>
    <row r="13141" spans="1:3" x14ac:dyDescent="0.25">
      <c r="A13141" s="6">
        <v>30102293</v>
      </c>
      <c r="B13141" s="6" t="s">
        <v>1197</v>
      </c>
      <c r="C13141" s="6">
        <v>0</v>
      </c>
    </row>
    <row r="13142" spans="1:3" x14ac:dyDescent="0.25">
      <c r="A13142" s="6">
        <v>30102294</v>
      </c>
      <c r="B13142" s="6" t="s">
        <v>1197</v>
      </c>
      <c r="C13142" s="7">
        <v>17908.490000000002</v>
      </c>
    </row>
    <row r="13143" spans="1:3" x14ac:dyDescent="0.25">
      <c r="A13143" s="6">
        <v>30102295</v>
      </c>
      <c r="B13143" s="6" t="s">
        <v>1197</v>
      </c>
      <c r="C13143" s="7">
        <v>17908.490000000002</v>
      </c>
    </row>
    <row r="13144" spans="1:3" x14ac:dyDescent="0.25">
      <c r="A13144" s="6">
        <v>30102296</v>
      </c>
      <c r="B13144" s="6" t="s">
        <v>1531</v>
      </c>
      <c r="C13144" s="7">
        <v>1158.8599999999999</v>
      </c>
    </row>
    <row r="13145" spans="1:3" x14ac:dyDescent="0.25">
      <c r="A13145" s="6">
        <v>30102297</v>
      </c>
      <c r="B13145" s="6" t="s">
        <v>1531</v>
      </c>
      <c r="C13145" s="7">
        <v>1158.8599999999999</v>
      </c>
    </row>
    <row r="13146" spans="1:3" x14ac:dyDescent="0.25">
      <c r="A13146" s="6">
        <v>30102298</v>
      </c>
      <c r="B13146" s="6" t="s">
        <v>1531</v>
      </c>
      <c r="C13146" s="7">
        <v>1158.8599999999999</v>
      </c>
    </row>
    <row r="13147" spans="1:3" x14ac:dyDescent="0.25">
      <c r="A13147" s="6">
        <v>30102299</v>
      </c>
      <c r="B13147" s="6" t="s">
        <v>1531</v>
      </c>
      <c r="C13147" s="7">
        <v>1158.8599999999999</v>
      </c>
    </row>
    <row r="13148" spans="1:3" x14ac:dyDescent="0.25">
      <c r="A13148" s="6">
        <v>30102300</v>
      </c>
      <c r="B13148" s="6" t="s">
        <v>1531</v>
      </c>
      <c r="C13148" s="7">
        <v>1158.8599999999999</v>
      </c>
    </row>
    <row r="13149" spans="1:3" x14ac:dyDescent="0.25">
      <c r="A13149" s="6">
        <v>30102301</v>
      </c>
      <c r="B13149" s="6" t="s">
        <v>1531</v>
      </c>
      <c r="C13149" s="7">
        <v>1158.8599999999999</v>
      </c>
    </row>
    <row r="13150" spans="1:3" x14ac:dyDescent="0.25">
      <c r="A13150" s="6">
        <v>30102302</v>
      </c>
      <c r="B13150" s="6" t="s">
        <v>1531</v>
      </c>
      <c r="C13150" s="7">
        <v>1158.8599999999999</v>
      </c>
    </row>
    <row r="13151" spans="1:3" x14ac:dyDescent="0.25">
      <c r="A13151" s="6">
        <v>30102303</v>
      </c>
      <c r="B13151" s="6" t="s">
        <v>1531</v>
      </c>
      <c r="C13151" s="7">
        <v>1158.8599999999999</v>
      </c>
    </row>
    <row r="13152" spans="1:3" x14ac:dyDescent="0.25">
      <c r="A13152" s="6">
        <v>30102304</v>
      </c>
      <c r="B13152" s="6" t="s">
        <v>1531</v>
      </c>
      <c r="C13152" s="7">
        <v>1158.8599999999999</v>
      </c>
    </row>
    <row r="13153" spans="1:3" x14ac:dyDescent="0.25">
      <c r="A13153" s="6">
        <v>30102305</v>
      </c>
      <c r="B13153" s="6" t="s">
        <v>1531</v>
      </c>
      <c r="C13153" s="7">
        <v>1158.8599999999999</v>
      </c>
    </row>
    <row r="13154" spans="1:3" x14ac:dyDescent="0.25">
      <c r="A13154" s="6">
        <v>30102306</v>
      </c>
      <c r="B13154" s="6" t="s">
        <v>1531</v>
      </c>
      <c r="C13154" s="7">
        <v>1158.8599999999999</v>
      </c>
    </row>
    <row r="13155" spans="1:3" x14ac:dyDescent="0.25">
      <c r="A13155" s="6">
        <v>30102307</v>
      </c>
      <c r="B13155" s="6" t="s">
        <v>1531</v>
      </c>
      <c r="C13155" s="7">
        <v>1158.8599999999999</v>
      </c>
    </row>
    <row r="13156" spans="1:3" x14ac:dyDescent="0.25">
      <c r="A13156" s="6">
        <v>30102308</v>
      </c>
      <c r="B13156" s="6" t="s">
        <v>1531</v>
      </c>
      <c r="C13156" s="7">
        <v>1158.8599999999999</v>
      </c>
    </row>
    <row r="13157" spans="1:3" x14ac:dyDescent="0.25">
      <c r="A13157" s="6">
        <v>30102309</v>
      </c>
      <c r="B13157" s="6" t="s">
        <v>1531</v>
      </c>
      <c r="C13157" s="7">
        <v>1158.8599999999999</v>
      </c>
    </row>
    <row r="13158" spans="1:3" x14ac:dyDescent="0.25">
      <c r="A13158" s="6">
        <v>30102310</v>
      </c>
      <c r="B13158" s="6" t="s">
        <v>1531</v>
      </c>
      <c r="C13158" s="7">
        <v>1158.8599999999999</v>
      </c>
    </row>
    <row r="13159" spans="1:3" x14ac:dyDescent="0.25">
      <c r="A13159" s="6">
        <v>30102311</v>
      </c>
      <c r="B13159" s="6" t="s">
        <v>1531</v>
      </c>
      <c r="C13159" s="7">
        <v>1158.8599999999999</v>
      </c>
    </row>
    <row r="13160" spans="1:3" x14ac:dyDescent="0.25">
      <c r="A13160" s="6">
        <v>30102312</v>
      </c>
      <c r="B13160" s="6" t="s">
        <v>1531</v>
      </c>
      <c r="C13160" s="7">
        <v>1158.8599999999999</v>
      </c>
    </row>
    <row r="13161" spans="1:3" x14ac:dyDescent="0.25">
      <c r="A13161" s="6">
        <v>30102313</v>
      </c>
      <c r="B13161" s="6" t="s">
        <v>1531</v>
      </c>
      <c r="C13161" s="7">
        <v>1158.8599999999999</v>
      </c>
    </row>
    <row r="13162" spans="1:3" x14ac:dyDescent="0.25">
      <c r="A13162" s="6">
        <v>30102314</v>
      </c>
      <c r="B13162" s="6" t="s">
        <v>1531</v>
      </c>
      <c r="C13162" s="7">
        <v>1158.8599999999999</v>
      </c>
    </row>
    <row r="13163" spans="1:3" x14ac:dyDescent="0.25">
      <c r="A13163" s="6">
        <v>30102315</v>
      </c>
      <c r="B13163" s="6" t="s">
        <v>1531</v>
      </c>
      <c r="C13163" s="7">
        <v>1158.8599999999999</v>
      </c>
    </row>
    <row r="13164" spans="1:3" x14ac:dyDescent="0.25">
      <c r="A13164" s="6">
        <v>30102316</v>
      </c>
      <c r="B13164" s="6" t="s">
        <v>1531</v>
      </c>
      <c r="C13164" s="7">
        <v>1158.8599999999999</v>
      </c>
    </row>
    <row r="13165" spans="1:3" x14ac:dyDescent="0.25">
      <c r="A13165" s="6">
        <v>30102317</v>
      </c>
      <c r="B13165" s="6" t="s">
        <v>1531</v>
      </c>
      <c r="C13165" s="7">
        <v>1158.8599999999999</v>
      </c>
    </row>
    <row r="13166" spans="1:3" x14ac:dyDescent="0.25">
      <c r="A13166" s="6">
        <v>30102318</v>
      </c>
      <c r="B13166" s="6" t="s">
        <v>1531</v>
      </c>
      <c r="C13166" s="7">
        <v>1158.8599999999999</v>
      </c>
    </row>
    <row r="13167" spans="1:3" x14ac:dyDescent="0.25">
      <c r="A13167" s="6">
        <v>30102319</v>
      </c>
      <c r="B13167" s="6" t="s">
        <v>1531</v>
      </c>
      <c r="C13167" s="7">
        <v>1158.8599999999999</v>
      </c>
    </row>
    <row r="13168" spans="1:3" x14ac:dyDescent="0.25">
      <c r="A13168" s="6">
        <v>30102320</v>
      </c>
      <c r="B13168" s="6" t="s">
        <v>1531</v>
      </c>
      <c r="C13168" s="7">
        <v>1158.8599999999999</v>
      </c>
    </row>
    <row r="13169" spans="1:3" x14ac:dyDescent="0.25">
      <c r="A13169" s="6">
        <v>30102321</v>
      </c>
      <c r="B13169" s="6" t="s">
        <v>1531</v>
      </c>
      <c r="C13169" s="7">
        <v>1158.8599999999999</v>
      </c>
    </row>
    <row r="13170" spans="1:3" x14ac:dyDescent="0.25">
      <c r="A13170" s="6">
        <v>30102322</v>
      </c>
      <c r="B13170" s="6" t="s">
        <v>1531</v>
      </c>
      <c r="C13170" s="7">
        <v>1158.8599999999999</v>
      </c>
    </row>
    <row r="13171" spans="1:3" x14ac:dyDescent="0.25">
      <c r="A13171" s="6">
        <v>30102323</v>
      </c>
      <c r="B13171" s="6" t="s">
        <v>1531</v>
      </c>
      <c r="C13171" s="7">
        <v>1158.8599999999999</v>
      </c>
    </row>
    <row r="13172" spans="1:3" x14ac:dyDescent="0.25">
      <c r="A13172" s="6">
        <v>30102324</v>
      </c>
      <c r="B13172" s="6" t="s">
        <v>1531</v>
      </c>
      <c r="C13172" s="7">
        <v>1158.8599999999999</v>
      </c>
    </row>
    <row r="13173" spans="1:3" x14ac:dyDescent="0.25">
      <c r="A13173" s="6">
        <v>30102325</v>
      </c>
      <c r="B13173" s="6" t="s">
        <v>1531</v>
      </c>
      <c r="C13173" s="7">
        <v>1158.8599999999999</v>
      </c>
    </row>
    <row r="13174" spans="1:3" x14ac:dyDescent="0.25">
      <c r="A13174" s="6">
        <v>30102326</v>
      </c>
      <c r="B13174" s="6" t="s">
        <v>1531</v>
      </c>
      <c r="C13174" s="7">
        <v>1158.8599999999999</v>
      </c>
    </row>
    <row r="13175" spans="1:3" x14ac:dyDescent="0.25">
      <c r="A13175" s="6">
        <v>30102327</v>
      </c>
      <c r="B13175" s="6" t="s">
        <v>1531</v>
      </c>
      <c r="C13175" s="7">
        <v>1158.8599999999999</v>
      </c>
    </row>
    <row r="13176" spans="1:3" x14ac:dyDescent="0.25">
      <c r="A13176" s="6">
        <v>30102328</v>
      </c>
      <c r="B13176" s="6" t="s">
        <v>1531</v>
      </c>
      <c r="C13176" s="7">
        <v>1158.8599999999999</v>
      </c>
    </row>
    <row r="13177" spans="1:3" x14ac:dyDescent="0.25">
      <c r="A13177" s="6">
        <v>30102329</v>
      </c>
      <c r="B13177" s="6" t="s">
        <v>1531</v>
      </c>
      <c r="C13177" s="7">
        <v>1158.8599999999999</v>
      </c>
    </row>
    <row r="13178" spans="1:3" x14ac:dyDescent="0.25">
      <c r="A13178" s="6">
        <v>30102330</v>
      </c>
      <c r="B13178" s="6" t="s">
        <v>1531</v>
      </c>
      <c r="C13178" s="7">
        <v>1158.8599999999999</v>
      </c>
    </row>
    <row r="13179" spans="1:3" x14ac:dyDescent="0.25">
      <c r="A13179" s="6">
        <v>30102331</v>
      </c>
      <c r="B13179" s="6" t="s">
        <v>1531</v>
      </c>
      <c r="C13179" s="7">
        <v>1158.8599999999999</v>
      </c>
    </row>
    <row r="13180" spans="1:3" x14ac:dyDescent="0.25">
      <c r="A13180" s="6">
        <v>30102332</v>
      </c>
      <c r="B13180" s="6" t="s">
        <v>1531</v>
      </c>
      <c r="C13180" s="7">
        <v>1158.8599999999999</v>
      </c>
    </row>
    <row r="13181" spans="1:3" x14ac:dyDescent="0.25">
      <c r="A13181" s="6">
        <v>30102333</v>
      </c>
      <c r="B13181" s="6" t="s">
        <v>1531</v>
      </c>
      <c r="C13181" s="7">
        <v>1158.8599999999999</v>
      </c>
    </row>
    <row r="13182" spans="1:3" x14ac:dyDescent="0.25">
      <c r="A13182" s="6">
        <v>30102334</v>
      </c>
      <c r="B13182" s="6" t="s">
        <v>1531</v>
      </c>
      <c r="C13182" s="7">
        <v>1158.8599999999999</v>
      </c>
    </row>
    <row r="13183" spans="1:3" x14ac:dyDescent="0.25">
      <c r="A13183" s="6">
        <v>30102335</v>
      </c>
      <c r="B13183" s="6" t="s">
        <v>1531</v>
      </c>
      <c r="C13183" s="7">
        <v>1158.8599999999999</v>
      </c>
    </row>
    <row r="13184" spans="1:3" x14ac:dyDescent="0.25">
      <c r="A13184" s="6">
        <v>30102336</v>
      </c>
      <c r="B13184" s="6" t="s">
        <v>1531</v>
      </c>
      <c r="C13184" s="7">
        <v>1158.8599999999999</v>
      </c>
    </row>
    <row r="13185" spans="1:3" x14ac:dyDescent="0.25">
      <c r="A13185" s="6">
        <v>30102337</v>
      </c>
      <c r="B13185" s="6" t="s">
        <v>1531</v>
      </c>
      <c r="C13185" s="7">
        <v>1158.8599999999999</v>
      </c>
    </row>
    <row r="13186" spans="1:3" x14ac:dyDescent="0.25">
      <c r="A13186" s="6">
        <v>30102338</v>
      </c>
      <c r="B13186" s="6" t="s">
        <v>1531</v>
      </c>
      <c r="C13186" s="7">
        <v>1158.8599999999999</v>
      </c>
    </row>
    <row r="13187" spans="1:3" x14ac:dyDescent="0.25">
      <c r="A13187" s="6">
        <v>30102339</v>
      </c>
      <c r="B13187" s="6" t="s">
        <v>1531</v>
      </c>
      <c r="C13187" s="7">
        <v>1158.8599999999999</v>
      </c>
    </row>
    <row r="13188" spans="1:3" x14ac:dyDescent="0.25">
      <c r="A13188" s="6">
        <v>30102340</v>
      </c>
      <c r="B13188" s="6" t="s">
        <v>1531</v>
      </c>
      <c r="C13188" s="7">
        <v>1158.8599999999999</v>
      </c>
    </row>
    <row r="13189" spans="1:3" x14ac:dyDescent="0.25">
      <c r="A13189" s="6">
        <v>30102341</v>
      </c>
      <c r="B13189" s="6" t="s">
        <v>1531</v>
      </c>
      <c r="C13189" s="7">
        <v>1158.8599999999999</v>
      </c>
    </row>
    <row r="13190" spans="1:3" x14ac:dyDescent="0.25">
      <c r="A13190" s="6">
        <v>30102342</v>
      </c>
      <c r="B13190" s="6" t="s">
        <v>1531</v>
      </c>
      <c r="C13190" s="7">
        <v>1158.8599999999999</v>
      </c>
    </row>
    <row r="13191" spans="1:3" x14ac:dyDescent="0.25">
      <c r="A13191" s="6">
        <v>30102343</v>
      </c>
      <c r="B13191" s="6" t="s">
        <v>1531</v>
      </c>
      <c r="C13191" s="7">
        <v>1158.8599999999999</v>
      </c>
    </row>
    <row r="13192" spans="1:3" x14ac:dyDescent="0.25">
      <c r="A13192" s="6">
        <v>30102344</v>
      </c>
      <c r="B13192" s="6" t="s">
        <v>1531</v>
      </c>
      <c r="C13192" s="7">
        <v>1158.8599999999999</v>
      </c>
    </row>
    <row r="13193" spans="1:3" x14ac:dyDescent="0.25">
      <c r="A13193" s="6">
        <v>30102345</v>
      </c>
      <c r="B13193" s="6" t="s">
        <v>1531</v>
      </c>
      <c r="C13193" s="7">
        <v>1158.8599999999999</v>
      </c>
    </row>
    <row r="13194" spans="1:3" x14ac:dyDescent="0.25">
      <c r="A13194" s="6">
        <v>30102346</v>
      </c>
      <c r="B13194" s="6" t="s">
        <v>1531</v>
      </c>
      <c r="C13194" s="7">
        <v>1158.8599999999999</v>
      </c>
    </row>
    <row r="13195" spans="1:3" x14ac:dyDescent="0.25">
      <c r="A13195" s="6">
        <v>30102347</v>
      </c>
      <c r="B13195" s="6" t="s">
        <v>1531</v>
      </c>
      <c r="C13195" s="7">
        <v>1158.8599999999999</v>
      </c>
    </row>
    <row r="13196" spans="1:3" x14ac:dyDescent="0.25">
      <c r="A13196" s="6">
        <v>30102348</v>
      </c>
      <c r="B13196" s="6" t="s">
        <v>1531</v>
      </c>
      <c r="C13196" s="7">
        <v>1158.8599999999999</v>
      </c>
    </row>
    <row r="13197" spans="1:3" x14ac:dyDescent="0.25">
      <c r="A13197" s="6">
        <v>30102349</v>
      </c>
      <c r="B13197" s="6" t="s">
        <v>1531</v>
      </c>
      <c r="C13197" s="7">
        <v>1158.8599999999999</v>
      </c>
    </row>
    <row r="13198" spans="1:3" x14ac:dyDescent="0.25">
      <c r="A13198" s="6">
        <v>30102350</v>
      </c>
      <c r="B13198" s="6" t="s">
        <v>1531</v>
      </c>
      <c r="C13198" s="7">
        <v>1158.8599999999999</v>
      </c>
    </row>
    <row r="13199" spans="1:3" x14ac:dyDescent="0.25">
      <c r="A13199" s="6">
        <v>30102351</v>
      </c>
      <c r="B13199" s="6" t="s">
        <v>1531</v>
      </c>
      <c r="C13199" s="7">
        <v>1158.8599999999999</v>
      </c>
    </row>
    <row r="13200" spans="1:3" x14ac:dyDescent="0.25">
      <c r="A13200" s="6">
        <v>30102352</v>
      </c>
      <c r="B13200" s="6" t="s">
        <v>1531</v>
      </c>
      <c r="C13200" s="7">
        <v>1158.8599999999999</v>
      </c>
    </row>
    <row r="13201" spans="1:3" x14ac:dyDescent="0.25">
      <c r="A13201" s="6">
        <v>30102353</v>
      </c>
      <c r="B13201" s="6" t="s">
        <v>1531</v>
      </c>
      <c r="C13201" s="7">
        <v>1158.8599999999999</v>
      </c>
    </row>
    <row r="13202" spans="1:3" x14ac:dyDescent="0.25">
      <c r="A13202" s="6">
        <v>30102354</v>
      </c>
      <c r="B13202" s="6" t="s">
        <v>1531</v>
      </c>
      <c r="C13202" s="7">
        <v>1158.8599999999999</v>
      </c>
    </row>
    <row r="13203" spans="1:3" x14ac:dyDescent="0.25">
      <c r="A13203" s="6">
        <v>30102355</v>
      </c>
      <c r="B13203" s="6" t="s">
        <v>1531</v>
      </c>
      <c r="C13203" s="7">
        <v>1158.8599999999999</v>
      </c>
    </row>
    <row r="13204" spans="1:3" x14ac:dyDescent="0.25">
      <c r="A13204" s="6">
        <v>30102356</v>
      </c>
      <c r="B13204" s="6" t="s">
        <v>1531</v>
      </c>
      <c r="C13204" s="7">
        <v>1158.8599999999999</v>
      </c>
    </row>
    <row r="13205" spans="1:3" x14ac:dyDescent="0.25">
      <c r="A13205" s="6">
        <v>30102357</v>
      </c>
      <c r="B13205" s="6" t="s">
        <v>1531</v>
      </c>
      <c r="C13205" s="7">
        <v>1158.8599999999999</v>
      </c>
    </row>
    <row r="13206" spans="1:3" x14ac:dyDescent="0.25">
      <c r="A13206" s="6">
        <v>30102358</v>
      </c>
      <c r="B13206" s="6" t="s">
        <v>1531</v>
      </c>
      <c r="C13206" s="7">
        <v>1158.8599999999999</v>
      </c>
    </row>
    <row r="13207" spans="1:3" x14ac:dyDescent="0.25">
      <c r="A13207" s="6">
        <v>30102359</v>
      </c>
      <c r="B13207" s="6" t="s">
        <v>1531</v>
      </c>
      <c r="C13207" s="7">
        <v>1158.8599999999999</v>
      </c>
    </row>
    <row r="13208" spans="1:3" x14ac:dyDescent="0.25">
      <c r="A13208" s="6">
        <v>30102360</v>
      </c>
      <c r="B13208" s="6" t="s">
        <v>1531</v>
      </c>
      <c r="C13208" s="7">
        <v>1158.8599999999999</v>
      </c>
    </row>
    <row r="13209" spans="1:3" x14ac:dyDescent="0.25">
      <c r="A13209" s="6">
        <v>30102361</v>
      </c>
      <c r="B13209" s="6" t="s">
        <v>1531</v>
      </c>
      <c r="C13209" s="7">
        <v>1158.8599999999999</v>
      </c>
    </row>
    <row r="13210" spans="1:3" x14ac:dyDescent="0.25">
      <c r="A13210" s="6">
        <v>30102362</v>
      </c>
      <c r="B13210" s="6" t="s">
        <v>1531</v>
      </c>
      <c r="C13210" s="7">
        <v>1158.8599999999999</v>
      </c>
    </row>
    <row r="13211" spans="1:3" x14ac:dyDescent="0.25">
      <c r="A13211" s="6">
        <v>30102363</v>
      </c>
      <c r="B13211" s="6" t="s">
        <v>1531</v>
      </c>
      <c r="C13211" s="7">
        <v>1158.8599999999999</v>
      </c>
    </row>
    <row r="13212" spans="1:3" x14ac:dyDescent="0.25">
      <c r="A13212" s="6">
        <v>30102364</v>
      </c>
      <c r="B13212" s="6" t="s">
        <v>1531</v>
      </c>
      <c r="C13212" s="7">
        <v>1158.8599999999999</v>
      </c>
    </row>
    <row r="13213" spans="1:3" x14ac:dyDescent="0.25">
      <c r="A13213" s="6">
        <v>30102365</v>
      </c>
      <c r="B13213" s="6" t="s">
        <v>1531</v>
      </c>
      <c r="C13213" s="7">
        <v>1158.8599999999999</v>
      </c>
    </row>
    <row r="13214" spans="1:3" x14ac:dyDescent="0.25">
      <c r="A13214" s="6">
        <v>30102366</v>
      </c>
      <c r="B13214" s="6" t="s">
        <v>1531</v>
      </c>
      <c r="C13214" s="7">
        <v>1158.8599999999999</v>
      </c>
    </row>
    <row r="13215" spans="1:3" x14ac:dyDescent="0.25">
      <c r="A13215" s="6">
        <v>30102367</v>
      </c>
      <c r="B13215" s="6" t="s">
        <v>1531</v>
      </c>
      <c r="C13215" s="7">
        <v>1158.8599999999999</v>
      </c>
    </row>
    <row r="13216" spans="1:3" x14ac:dyDescent="0.25">
      <c r="A13216" s="6">
        <v>30102368</v>
      </c>
      <c r="B13216" s="6" t="s">
        <v>1531</v>
      </c>
      <c r="C13216" s="7">
        <v>1158.8599999999999</v>
      </c>
    </row>
    <row r="13217" spans="1:3" x14ac:dyDescent="0.25">
      <c r="A13217" s="6">
        <v>30102369</v>
      </c>
      <c r="B13217" s="6" t="s">
        <v>1531</v>
      </c>
      <c r="C13217" s="7">
        <v>1158.8599999999999</v>
      </c>
    </row>
    <row r="13218" spans="1:3" x14ac:dyDescent="0.25">
      <c r="A13218" s="6">
        <v>30102370</v>
      </c>
      <c r="B13218" s="6" t="s">
        <v>1531</v>
      </c>
      <c r="C13218" s="7">
        <v>1158.8599999999999</v>
      </c>
    </row>
    <row r="13219" spans="1:3" x14ac:dyDescent="0.25">
      <c r="A13219" s="6">
        <v>30102371</v>
      </c>
      <c r="B13219" s="6" t="s">
        <v>1531</v>
      </c>
      <c r="C13219" s="7">
        <v>1158.8599999999999</v>
      </c>
    </row>
    <row r="13220" spans="1:3" x14ac:dyDescent="0.25">
      <c r="A13220" s="6">
        <v>30102372</v>
      </c>
      <c r="B13220" s="6" t="s">
        <v>1531</v>
      </c>
      <c r="C13220" s="7">
        <v>1158.8599999999999</v>
      </c>
    </row>
    <row r="13221" spans="1:3" x14ac:dyDescent="0.25">
      <c r="A13221" s="6">
        <v>30102373</v>
      </c>
      <c r="B13221" s="6" t="s">
        <v>1531</v>
      </c>
      <c r="C13221" s="7">
        <v>1158.8599999999999</v>
      </c>
    </row>
    <row r="13222" spans="1:3" x14ac:dyDescent="0.25">
      <c r="A13222" s="6">
        <v>30102374</v>
      </c>
      <c r="B13222" s="6" t="s">
        <v>1531</v>
      </c>
      <c r="C13222" s="7">
        <v>1158.8599999999999</v>
      </c>
    </row>
    <row r="13223" spans="1:3" x14ac:dyDescent="0.25">
      <c r="A13223" s="6">
        <v>30102375</v>
      </c>
      <c r="B13223" s="6" t="s">
        <v>1531</v>
      </c>
      <c r="C13223" s="7">
        <v>1158.8599999999999</v>
      </c>
    </row>
    <row r="13224" spans="1:3" x14ac:dyDescent="0.25">
      <c r="A13224" s="6">
        <v>30102376</v>
      </c>
      <c r="B13224" s="6" t="s">
        <v>1531</v>
      </c>
      <c r="C13224" s="7">
        <v>1158.8599999999999</v>
      </c>
    </row>
    <row r="13225" spans="1:3" x14ac:dyDescent="0.25">
      <c r="A13225" s="6">
        <v>30102377</v>
      </c>
      <c r="B13225" s="6" t="s">
        <v>1531</v>
      </c>
      <c r="C13225" s="7">
        <v>1158.8599999999999</v>
      </c>
    </row>
    <row r="13226" spans="1:3" x14ac:dyDescent="0.25">
      <c r="A13226" s="6">
        <v>30102378</v>
      </c>
      <c r="B13226" s="6" t="s">
        <v>1531</v>
      </c>
      <c r="C13226" s="7">
        <v>1158.8599999999999</v>
      </c>
    </row>
    <row r="13227" spans="1:3" x14ac:dyDescent="0.25">
      <c r="A13227" s="6">
        <v>30102379</v>
      </c>
      <c r="B13227" s="6" t="s">
        <v>1531</v>
      </c>
      <c r="C13227" s="7">
        <v>1158.8599999999999</v>
      </c>
    </row>
    <row r="13228" spans="1:3" x14ac:dyDescent="0.25">
      <c r="A13228" s="6">
        <v>30102380</v>
      </c>
      <c r="B13228" s="6" t="s">
        <v>1531</v>
      </c>
      <c r="C13228" s="7">
        <v>1158.8599999999999</v>
      </c>
    </row>
    <row r="13229" spans="1:3" x14ac:dyDescent="0.25">
      <c r="A13229" s="6">
        <v>30102381</v>
      </c>
      <c r="B13229" s="6" t="s">
        <v>1531</v>
      </c>
      <c r="C13229" s="7">
        <v>1158.8599999999999</v>
      </c>
    </row>
    <row r="13230" spans="1:3" x14ac:dyDescent="0.25">
      <c r="A13230" s="6">
        <v>30102382</v>
      </c>
      <c r="B13230" s="6" t="s">
        <v>1531</v>
      </c>
      <c r="C13230" s="7">
        <v>1158.8599999999999</v>
      </c>
    </row>
    <row r="13231" spans="1:3" x14ac:dyDescent="0.25">
      <c r="A13231" s="6">
        <v>30102383</v>
      </c>
      <c r="B13231" s="6" t="s">
        <v>1531</v>
      </c>
      <c r="C13231" s="7">
        <v>1158.8599999999999</v>
      </c>
    </row>
    <row r="13232" spans="1:3" x14ac:dyDescent="0.25">
      <c r="A13232" s="6">
        <v>30102384</v>
      </c>
      <c r="B13232" s="6" t="s">
        <v>1531</v>
      </c>
      <c r="C13232" s="7">
        <v>1158.8599999999999</v>
      </c>
    </row>
    <row r="13233" spans="1:3" x14ac:dyDescent="0.25">
      <c r="A13233" s="6">
        <v>30102385</v>
      </c>
      <c r="B13233" s="6" t="s">
        <v>1531</v>
      </c>
      <c r="C13233" s="7">
        <v>1158.8599999999999</v>
      </c>
    </row>
    <row r="13234" spans="1:3" x14ac:dyDescent="0.25">
      <c r="A13234" s="6">
        <v>30102386</v>
      </c>
      <c r="B13234" s="6" t="s">
        <v>1531</v>
      </c>
      <c r="C13234" s="7">
        <v>1158.8599999999999</v>
      </c>
    </row>
    <row r="13235" spans="1:3" x14ac:dyDescent="0.25">
      <c r="A13235" s="6">
        <v>30102387</v>
      </c>
      <c r="B13235" s="6" t="s">
        <v>1531</v>
      </c>
      <c r="C13235" s="7">
        <v>1158.8599999999999</v>
      </c>
    </row>
    <row r="13236" spans="1:3" x14ac:dyDescent="0.25">
      <c r="A13236" s="6">
        <v>30102388</v>
      </c>
      <c r="B13236" s="6" t="s">
        <v>1531</v>
      </c>
      <c r="C13236" s="7">
        <v>1158.8599999999999</v>
      </c>
    </row>
    <row r="13237" spans="1:3" x14ac:dyDescent="0.25">
      <c r="A13237" s="6">
        <v>30102389</v>
      </c>
      <c r="B13237" s="6" t="s">
        <v>1531</v>
      </c>
      <c r="C13237" s="7">
        <v>1158.8599999999999</v>
      </c>
    </row>
    <row r="13238" spans="1:3" x14ac:dyDescent="0.25">
      <c r="A13238" s="6">
        <v>30102390</v>
      </c>
      <c r="B13238" s="6" t="s">
        <v>1531</v>
      </c>
      <c r="C13238" s="7">
        <v>1158.8599999999999</v>
      </c>
    </row>
    <row r="13239" spans="1:3" x14ac:dyDescent="0.25">
      <c r="A13239" s="6">
        <v>30102391</v>
      </c>
      <c r="B13239" s="6" t="s">
        <v>1531</v>
      </c>
      <c r="C13239" s="7">
        <v>1158.8599999999999</v>
      </c>
    </row>
    <row r="13240" spans="1:3" x14ac:dyDescent="0.25">
      <c r="A13240" s="6">
        <v>30102392</v>
      </c>
      <c r="B13240" s="6" t="s">
        <v>1531</v>
      </c>
      <c r="C13240" s="7">
        <v>1158.8599999999999</v>
      </c>
    </row>
    <row r="13241" spans="1:3" x14ac:dyDescent="0.25">
      <c r="A13241" s="6">
        <v>30102393</v>
      </c>
      <c r="B13241" s="6" t="s">
        <v>1531</v>
      </c>
      <c r="C13241" s="7">
        <v>1158.8599999999999</v>
      </c>
    </row>
    <row r="13242" spans="1:3" x14ac:dyDescent="0.25">
      <c r="A13242" s="6">
        <v>30102394</v>
      </c>
      <c r="B13242" s="6" t="s">
        <v>1531</v>
      </c>
      <c r="C13242" s="7">
        <v>1158.8599999999999</v>
      </c>
    </row>
    <row r="13243" spans="1:3" x14ac:dyDescent="0.25">
      <c r="A13243" s="6">
        <v>30102395</v>
      </c>
      <c r="B13243" s="6" t="s">
        <v>1531</v>
      </c>
      <c r="C13243" s="7">
        <v>1158.8599999999999</v>
      </c>
    </row>
    <row r="13244" spans="1:3" x14ac:dyDescent="0.25">
      <c r="A13244" s="6">
        <v>30102396</v>
      </c>
      <c r="B13244" s="6" t="s">
        <v>1531</v>
      </c>
      <c r="C13244" s="7">
        <v>1158.8599999999999</v>
      </c>
    </row>
    <row r="13245" spans="1:3" x14ac:dyDescent="0.25">
      <c r="A13245" s="6">
        <v>30102397</v>
      </c>
      <c r="B13245" s="6" t="s">
        <v>1531</v>
      </c>
      <c r="C13245" s="7">
        <v>1158.8599999999999</v>
      </c>
    </row>
    <row r="13246" spans="1:3" x14ac:dyDescent="0.25">
      <c r="A13246" s="6">
        <v>30102398</v>
      </c>
      <c r="B13246" s="6" t="s">
        <v>1531</v>
      </c>
      <c r="C13246" s="7">
        <v>1158.8599999999999</v>
      </c>
    </row>
    <row r="13247" spans="1:3" x14ac:dyDescent="0.25">
      <c r="A13247" s="6">
        <v>30102399</v>
      </c>
      <c r="B13247" s="6" t="s">
        <v>1531</v>
      </c>
      <c r="C13247" s="7">
        <v>1158.8599999999999</v>
      </c>
    </row>
    <row r="13248" spans="1:3" x14ac:dyDescent="0.25">
      <c r="A13248" s="6">
        <v>30102400</v>
      </c>
      <c r="B13248" s="6" t="s">
        <v>1531</v>
      </c>
      <c r="C13248" s="7">
        <v>1158.8599999999999</v>
      </c>
    </row>
    <row r="13249" spans="1:3" x14ac:dyDescent="0.25">
      <c r="A13249" s="6">
        <v>30102401</v>
      </c>
      <c r="B13249" s="6" t="s">
        <v>1531</v>
      </c>
      <c r="C13249" s="7">
        <v>1158.8599999999999</v>
      </c>
    </row>
    <row r="13250" spans="1:3" x14ac:dyDescent="0.25">
      <c r="A13250" s="6">
        <v>30102402</v>
      </c>
      <c r="B13250" s="6" t="s">
        <v>1531</v>
      </c>
      <c r="C13250" s="7">
        <v>1158.8599999999999</v>
      </c>
    </row>
    <row r="13251" spans="1:3" x14ac:dyDescent="0.25">
      <c r="A13251" s="6">
        <v>30102403</v>
      </c>
      <c r="B13251" s="6" t="s">
        <v>1531</v>
      </c>
      <c r="C13251" s="7">
        <v>1158.8599999999999</v>
      </c>
    </row>
    <row r="13252" spans="1:3" x14ac:dyDescent="0.25">
      <c r="A13252" s="6">
        <v>30102404</v>
      </c>
      <c r="B13252" s="6" t="s">
        <v>1531</v>
      </c>
      <c r="C13252" s="7">
        <v>1158.8599999999999</v>
      </c>
    </row>
    <row r="13253" spans="1:3" x14ac:dyDescent="0.25">
      <c r="A13253" s="6">
        <v>30102405</v>
      </c>
      <c r="B13253" s="6" t="s">
        <v>1531</v>
      </c>
      <c r="C13253" s="7">
        <v>1158.8599999999999</v>
      </c>
    </row>
    <row r="13254" spans="1:3" x14ac:dyDescent="0.25">
      <c r="A13254" s="6">
        <v>30102406</v>
      </c>
      <c r="B13254" s="6" t="s">
        <v>1531</v>
      </c>
      <c r="C13254" s="7">
        <v>1158.8599999999999</v>
      </c>
    </row>
    <row r="13255" spans="1:3" x14ac:dyDescent="0.25">
      <c r="A13255" s="6">
        <v>30102407</v>
      </c>
      <c r="B13255" s="6" t="s">
        <v>1531</v>
      </c>
      <c r="C13255" s="7">
        <v>1158.8599999999999</v>
      </c>
    </row>
    <row r="13256" spans="1:3" x14ac:dyDescent="0.25">
      <c r="A13256" s="6">
        <v>30102408</v>
      </c>
      <c r="B13256" s="6" t="s">
        <v>1531</v>
      </c>
      <c r="C13256" s="7">
        <v>1158.8599999999999</v>
      </c>
    </row>
    <row r="13257" spans="1:3" x14ac:dyDescent="0.25">
      <c r="A13257" s="6">
        <v>30102409</v>
      </c>
      <c r="B13257" s="6" t="s">
        <v>1531</v>
      </c>
      <c r="C13257" s="7">
        <v>1158.8599999999999</v>
      </c>
    </row>
    <row r="13258" spans="1:3" x14ac:dyDescent="0.25">
      <c r="A13258" s="6">
        <v>30102410</v>
      </c>
      <c r="B13258" s="6" t="s">
        <v>1531</v>
      </c>
      <c r="C13258" s="7">
        <v>1158.8599999999999</v>
      </c>
    </row>
    <row r="13259" spans="1:3" x14ac:dyDescent="0.25">
      <c r="A13259" s="6">
        <v>30102411</v>
      </c>
      <c r="B13259" s="6" t="s">
        <v>1531</v>
      </c>
      <c r="C13259" s="7">
        <v>1158.8599999999999</v>
      </c>
    </row>
    <row r="13260" spans="1:3" x14ac:dyDescent="0.25">
      <c r="A13260" s="6">
        <v>30102412</v>
      </c>
      <c r="B13260" s="6" t="s">
        <v>1531</v>
      </c>
      <c r="C13260" s="7">
        <v>1158.8599999999999</v>
      </c>
    </row>
    <row r="13261" spans="1:3" x14ac:dyDescent="0.25">
      <c r="A13261" s="6">
        <v>30102413</v>
      </c>
      <c r="B13261" s="6" t="s">
        <v>1531</v>
      </c>
      <c r="C13261" s="7">
        <v>1158.8599999999999</v>
      </c>
    </row>
    <row r="13262" spans="1:3" x14ac:dyDescent="0.25">
      <c r="A13262" s="6">
        <v>30102414</v>
      </c>
      <c r="B13262" s="6" t="s">
        <v>1531</v>
      </c>
      <c r="C13262" s="7">
        <v>1158.8599999999999</v>
      </c>
    </row>
    <row r="13263" spans="1:3" x14ac:dyDescent="0.25">
      <c r="A13263" s="6">
        <v>30102415</v>
      </c>
      <c r="B13263" s="6" t="s">
        <v>1531</v>
      </c>
      <c r="C13263" s="7">
        <v>1158.8599999999999</v>
      </c>
    </row>
    <row r="13264" spans="1:3" x14ac:dyDescent="0.25">
      <c r="A13264" s="6">
        <v>30102416</v>
      </c>
      <c r="B13264" s="6" t="s">
        <v>1531</v>
      </c>
      <c r="C13264" s="7">
        <v>1158.8599999999999</v>
      </c>
    </row>
    <row r="13265" spans="1:3" x14ac:dyDescent="0.25">
      <c r="A13265" s="6">
        <v>30102417</v>
      </c>
      <c r="B13265" s="6" t="s">
        <v>1531</v>
      </c>
      <c r="C13265" s="7">
        <v>1158.8599999999999</v>
      </c>
    </row>
    <row r="13266" spans="1:3" x14ac:dyDescent="0.25">
      <c r="A13266" s="6">
        <v>30102418</v>
      </c>
      <c r="B13266" s="6" t="s">
        <v>1531</v>
      </c>
      <c r="C13266" s="7">
        <v>1158.8599999999999</v>
      </c>
    </row>
    <row r="13267" spans="1:3" x14ac:dyDescent="0.25">
      <c r="A13267" s="6">
        <v>30102419</v>
      </c>
      <c r="B13267" s="6" t="s">
        <v>1531</v>
      </c>
      <c r="C13267" s="7">
        <v>1158.8599999999999</v>
      </c>
    </row>
    <row r="13268" spans="1:3" x14ac:dyDescent="0.25">
      <c r="A13268" s="6">
        <v>30102420</v>
      </c>
      <c r="B13268" s="6" t="s">
        <v>1531</v>
      </c>
      <c r="C13268" s="7">
        <v>1158.8599999999999</v>
      </c>
    </row>
    <row r="13269" spans="1:3" x14ac:dyDescent="0.25">
      <c r="A13269" s="6">
        <v>30102421</v>
      </c>
      <c r="B13269" s="6" t="s">
        <v>1531</v>
      </c>
      <c r="C13269" s="7">
        <v>1158.8599999999999</v>
      </c>
    </row>
    <row r="13270" spans="1:3" x14ac:dyDescent="0.25">
      <c r="A13270" s="6">
        <v>30102422</v>
      </c>
      <c r="B13270" s="6" t="s">
        <v>1531</v>
      </c>
      <c r="C13270" s="7">
        <v>1158.8599999999999</v>
      </c>
    </row>
    <row r="13271" spans="1:3" x14ac:dyDescent="0.25">
      <c r="A13271" s="6">
        <v>30102423</v>
      </c>
      <c r="B13271" s="6" t="s">
        <v>1531</v>
      </c>
      <c r="C13271" s="7">
        <v>1158.8599999999999</v>
      </c>
    </row>
    <row r="13272" spans="1:3" x14ac:dyDescent="0.25">
      <c r="A13272" s="6">
        <v>30102424</v>
      </c>
      <c r="B13272" s="6" t="s">
        <v>1531</v>
      </c>
      <c r="C13272" s="7">
        <v>1158.8599999999999</v>
      </c>
    </row>
    <row r="13273" spans="1:3" x14ac:dyDescent="0.25">
      <c r="A13273" s="6">
        <v>30102425</v>
      </c>
      <c r="B13273" s="6" t="s">
        <v>1531</v>
      </c>
      <c r="C13273" s="7">
        <v>1158.8599999999999</v>
      </c>
    </row>
    <row r="13274" spans="1:3" x14ac:dyDescent="0.25">
      <c r="A13274" s="6">
        <v>30102426</v>
      </c>
      <c r="B13274" s="6" t="s">
        <v>1531</v>
      </c>
      <c r="C13274" s="7">
        <v>1158.8599999999999</v>
      </c>
    </row>
    <row r="13275" spans="1:3" x14ac:dyDescent="0.25">
      <c r="A13275" s="6">
        <v>30102427</v>
      </c>
      <c r="B13275" s="6" t="s">
        <v>1531</v>
      </c>
      <c r="C13275" s="7">
        <v>1158.8599999999999</v>
      </c>
    </row>
    <row r="13276" spans="1:3" x14ac:dyDescent="0.25">
      <c r="A13276" s="6">
        <v>30102428</v>
      </c>
      <c r="B13276" s="6" t="s">
        <v>1531</v>
      </c>
      <c r="C13276" s="7">
        <v>1158.8599999999999</v>
      </c>
    </row>
    <row r="13277" spans="1:3" x14ac:dyDescent="0.25">
      <c r="A13277" s="6">
        <v>30102429</v>
      </c>
      <c r="B13277" s="6" t="s">
        <v>1531</v>
      </c>
      <c r="C13277" s="7">
        <v>1158.8599999999999</v>
      </c>
    </row>
    <row r="13278" spans="1:3" x14ac:dyDescent="0.25">
      <c r="A13278" s="6">
        <v>30102430</v>
      </c>
      <c r="B13278" s="6" t="s">
        <v>1531</v>
      </c>
      <c r="C13278" s="7">
        <v>1158.8599999999999</v>
      </c>
    </row>
    <row r="13279" spans="1:3" x14ac:dyDescent="0.25">
      <c r="A13279" s="6">
        <v>30102431</v>
      </c>
      <c r="B13279" s="6" t="s">
        <v>1532</v>
      </c>
      <c r="C13279" s="7">
        <v>1158.8599999999999</v>
      </c>
    </row>
    <row r="13280" spans="1:3" x14ac:dyDescent="0.25">
      <c r="A13280" s="6">
        <v>30102432</v>
      </c>
      <c r="B13280" s="6" t="s">
        <v>1532</v>
      </c>
      <c r="C13280" s="7">
        <v>1158.8599999999999</v>
      </c>
    </row>
    <row r="13281" spans="1:3" x14ac:dyDescent="0.25">
      <c r="A13281" s="6">
        <v>30102433</v>
      </c>
      <c r="B13281" s="6" t="s">
        <v>1532</v>
      </c>
      <c r="C13281" s="7">
        <v>1158.8599999999999</v>
      </c>
    </row>
    <row r="13282" spans="1:3" x14ac:dyDescent="0.25">
      <c r="A13282" s="6">
        <v>30102434</v>
      </c>
      <c r="B13282" s="6" t="s">
        <v>1532</v>
      </c>
      <c r="C13282" s="7">
        <v>1158.8599999999999</v>
      </c>
    </row>
    <row r="13283" spans="1:3" x14ac:dyDescent="0.25">
      <c r="A13283" s="6">
        <v>30102435</v>
      </c>
      <c r="B13283" s="6" t="s">
        <v>1532</v>
      </c>
      <c r="C13283" s="7">
        <v>1158.8599999999999</v>
      </c>
    </row>
    <row r="13284" spans="1:3" x14ac:dyDescent="0.25">
      <c r="A13284" s="6">
        <v>30102436</v>
      </c>
      <c r="B13284" s="6" t="s">
        <v>1532</v>
      </c>
      <c r="C13284" s="7">
        <v>1158.8599999999999</v>
      </c>
    </row>
    <row r="13285" spans="1:3" x14ac:dyDescent="0.25">
      <c r="A13285" s="6">
        <v>30102437</v>
      </c>
      <c r="B13285" s="6" t="s">
        <v>1532</v>
      </c>
      <c r="C13285" s="7">
        <v>1158.8599999999999</v>
      </c>
    </row>
    <row r="13286" spans="1:3" x14ac:dyDescent="0.25">
      <c r="A13286" s="6">
        <v>30102438</v>
      </c>
      <c r="B13286" s="6" t="s">
        <v>1532</v>
      </c>
      <c r="C13286" s="7">
        <v>1158.8599999999999</v>
      </c>
    </row>
    <row r="13287" spans="1:3" x14ac:dyDescent="0.25">
      <c r="A13287" s="6">
        <v>30102439</v>
      </c>
      <c r="B13287" s="6" t="s">
        <v>1532</v>
      </c>
      <c r="C13287" s="7">
        <v>1158.8599999999999</v>
      </c>
    </row>
    <row r="13288" spans="1:3" x14ac:dyDescent="0.25">
      <c r="A13288" s="6">
        <v>30102440</v>
      </c>
      <c r="B13288" s="6" t="s">
        <v>1532</v>
      </c>
      <c r="C13288" s="7">
        <v>1158.8599999999999</v>
      </c>
    </row>
    <row r="13289" spans="1:3" x14ac:dyDescent="0.25">
      <c r="A13289" s="6">
        <v>30102441</v>
      </c>
      <c r="B13289" s="6" t="s">
        <v>1532</v>
      </c>
      <c r="C13289" s="7">
        <v>1158.8599999999999</v>
      </c>
    </row>
    <row r="13290" spans="1:3" x14ac:dyDescent="0.25">
      <c r="A13290" s="6">
        <v>30102442</v>
      </c>
      <c r="B13290" s="6" t="s">
        <v>1532</v>
      </c>
      <c r="C13290" s="7">
        <v>1158.8599999999999</v>
      </c>
    </row>
    <row r="13291" spans="1:3" x14ac:dyDescent="0.25">
      <c r="A13291" s="6">
        <v>30102443</v>
      </c>
      <c r="B13291" s="6" t="s">
        <v>1532</v>
      </c>
      <c r="C13291" s="7">
        <v>1158.8599999999999</v>
      </c>
    </row>
    <row r="13292" spans="1:3" x14ac:dyDescent="0.25">
      <c r="A13292" s="6">
        <v>30102444</v>
      </c>
      <c r="B13292" s="6" t="s">
        <v>1532</v>
      </c>
      <c r="C13292" s="7">
        <v>1158.8599999999999</v>
      </c>
    </row>
    <row r="13293" spans="1:3" x14ac:dyDescent="0.25">
      <c r="A13293" s="6">
        <v>30102445</v>
      </c>
      <c r="B13293" s="6" t="s">
        <v>1532</v>
      </c>
      <c r="C13293" s="7">
        <v>1158.8599999999999</v>
      </c>
    </row>
    <row r="13294" spans="1:3" x14ac:dyDescent="0.25">
      <c r="A13294" s="6">
        <v>30102446</v>
      </c>
      <c r="B13294" s="6" t="s">
        <v>1532</v>
      </c>
      <c r="C13294" s="7">
        <v>1158.8599999999999</v>
      </c>
    </row>
    <row r="13295" spans="1:3" x14ac:dyDescent="0.25">
      <c r="A13295" s="6">
        <v>30102447</v>
      </c>
      <c r="B13295" s="6" t="s">
        <v>1532</v>
      </c>
      <c r="C13295" s="7">
        <v>1158.8599999999999</v>
      </c>
    </row>
    <row r="13296" spans="1:3" x14ac:dyDescent="0.25">
      <c r="A13296" s="6">
        <v>30102448</v>
      </c>
      <c r="B13296" s="6" t="s">
        <v>1532</v>
      </c>
      <c r="C13296" s="7">
        <v>1158.8599999999999</v>
      </c>
    </row>
    <row r="13297" spans="1:3" x14ac:dyDescent="0.25">
      <c r="A13297" s="6">
        <v>30102449</v>
      </c>
      <c r="B13297" s="6" t="s">
        <v>1532</v>
      </c>
      <c r="C13297" s="7">
        <v>1158.8599999999999</v>
      </c>
    </row>
    <row r="13298" spans="1:3" x14ac:dyDescent="0.25">
      <c r="A13298" s="6">
        <v>30102450</v>
      </c>
      <c r="B13298" s="6" t="s">
        <v>1532</v>
      </c>
      <c r="C13298" s="7">
        <v>1158.8599999999999</v>
      </c>
    </row>
    <row r="13299" spans="1:3" x14ac:dyDescent="0.25">
      <c r="A13299" s="6">
        <v>30102451</v>
      </c>
      <c r="B13299" s="6" t="s">
        <v>1532</v>
      </c>
      <c r="C13299" s="7">
        <v>1158.8599999999999</v>
      </c>
    </row>
    <row r="13300" spans="1:3" x14ac:dyDescent="0.25">
      <c r="A13300" s="6">
        <v>30102452</v>
      </c>
      <c r="B13300" s="6" t="s">
        <v>1532</v>
      </c>
      <c r="C13300" s="7">
        <v>1158.8599999999999</v>
      </c>
    </row>
    <row r="13301" spans="1:3" x14ac:dyDescent="0.25">
      <c r="A13301" s="6">
        <v>30102453</v>
      </c>
      <c r="B13301" s="6" t="s">
        <v>1532</v>
      </c>
      <c r="C13301" s="7">
        <v>1158.8599999999999</v>
      </c>
    </row>
    <row r="13302" spans="1:3" x14ac:dyDescent="0.25">
      <c r="A13302" s="6">
        <v>30102454</v>
      </c>
      <c r="B13302" s="6" t="s">
        <v>1532</v>
      </c>
      <c r="C13302" s="7">
        <v>1158.8599999999999</v>
      </c>
    </row>
    <row r="13303" spans="1:3" x14ac:dyDescent="0.25">
      <c r="A13303" s="6">
        <v>30102455</v>
      </c>
      <c r="B13303" s="6" t="s">
        <v>1532</v>
      </c>
      <c r="C13303" s="7">
        <v>1158.8599999999999</v>
      </c>
    </row>
    <row r="13304" spans="1:3" x14ac:dyDescent="0.25">
      <c r="A13304" s="6">
        <v>30102456</v>
      </c>
      <c r="B13304" s="6" t="s">
        <v>1532</v>
      </c>
      <c r="C13304" s="7">
        <v>1158.8599999999999</v>
      </c>
    </row>
    <row r="13305" spans="1:3" x14ac:dyDescent="0.25">
      <c r="A13305" s="6">
        <v>30102457</v>
      </c>
      <c r="B13305" s="6" t="s">
        <v>1532</v>
      </c>
      <c r="C13305" s="7">
        <v>1158.8599999999999</v>
      </c>
    </row>
    <row r="13306" spans="1:3" x14ac:dyDescent="0.25">
      <c r="A13306" s="6">
        <v>30102458</v>
      </c>
      <c r="B13306" s="6" t="s">
        <v>1532</v>
      </c>
      <c r="C13306" s="7">
        <v>1158.8599999999999</v>
      </c>
    </row>
    <row r="13307" spans="1:3" x14ac:dyDescent="0.25">
      <c r="A13307" s="6">
        <v>30102459</v>
      </c>
      <c r="B13307" s="6" t="s">
        <v>1532</v>
      </c>
      <c r="C13307" s="7">
        <v>1158.8599999999999</v>
      </c>
    </row>
    <row r="13308" spans="1:3" x14ac:dyDescent="0.25">
      <c r="A13308" s="6">
        <v>30102460</v>
      </c>
      <c r="B13308" s="6" t="s">
        <v>1532</v>
      </c>
      <c r="C13308" s="7">
        <v>1158.8599999999999</v>
      </c>
    </row>
    <row r="13309" spans="1:3" x14ac:dyDescent="0.25">
      <c r="A13309" s="6">
        <v>30102461</v>
      </c>
      <c r="B13309" s="6" t="s">
        <v>1532</v>
      </c>
      <c r="C13309" s="7">
        <v>1158.8599999999999</v>
      </c>
    </row>
    <row r="13310" spans="1:3" x14ac:dyDescent="0.25">
      <c r="A13310" s="6">
        <v>30102462</v>
      </c>
      <c r="B13310" s="6" t="s">
        <v>1532</v>
      </c>
      <c r="C13310" s="7">
        <v>1158.8599999999999</v>
      </c>
    </row>
    <row r="13311" spans="1:3" x14ac:dyDescent="0.25">
      <c r="A13311" s="6">
        <v>30102463</v>
      </c>
      <c r="B13311" s="6" t="s">
        <v>1532</v>
      </c>
      <c r="C13311" s="7">
        <v>1158.8599999999999</v>
      </c>
    </row>
    <row r="13312" spans="1:3" x14ac:dyDescent="0.25">
      <c r="A13312" s="6">
        <v>30102464</v>
      </c>
      <c r="B13312" s="6" t="s">
        <v>1532</v>
      </c>
      <c r="C13312" s="7">
        <v>1158.8599999999999</v>
      </c>
    </row>
    <row r="13313" spans="1:3" x14ac:dyDescent="0.25">
      <c r="A13313" s="6">
        <v>30102465</v>
      </c>
      <c r="B13313" s="6" t="s">
        <v>1532</v>
      </c>
      <c r="C13313" s="7">
        <v>1158.8599999999999</v>
      </c>
    </row>
    <row r="13314" spans="1:3" x14ac:dyDescent="0.25">
      <c r="A13314" s="6">
        <v>30102466</v>
      </c>
      <c r="B13314" s="6" t="s">
        <v>1533</v>
      </c>
      <c r="C13314" s="7">
        <v>7899.6</v>
      </c>
    </row>
    <row r="13315" spans="1:3" x14ac:dyDescent="0.25">
      <c r="A13315" s="6">
        <v>30102467</v>
      </c>
      <c r="B13315" s="6" t="s">
        <v>1521</v>
      </c>
      <c r="C13315" s="7">
        <v>27150.98</v>
      </c>
    </row>
    <row r="13316" spans="1:3" x14ac:dyDescent="0.25">
      <c r="A13316" s="6">
        <v>30102468</v>
      </c>
      <c r="B13316" s="6" t="s">
        <v>1534</v>
      </c>
      <c r="C13316" s="7">
        <v>51038.2</v>
      </c>
    </row>
    <row r="13317" spans="1:3" x14ac:dyDescent="0.25">
      <c r="A13317" s="6">
        <v>30102469</v>
      </c>
      <c r="B13317" s="6" t="s">
        <v>1534</v>
      </c>
      <c r="C13317" s="7">
        <v>51038.2</v>
      </c>
    </row>
    <row r="13318" spans="1:3" x14ac:dyDescent="0.25">
      <c r="A13318" s="6">
        <v>30102470</v>
      </c>
      <c r="B13318" s="6" t="s">
        <v>1535</v>
      </c>
      <c r="C13318" s="7">
        <v>6825.68</v>
      </c>
    </row>
    <row r="13319" spans="1:3" x14ac:dyDescent="0.25">
      <c r="A13319" s="6">
        <v>30102471</v>
      </c>
      <c r="B13319" s="6" t="s">
        <v>1535</v>
      </c>
      <c r="C13319" s="7">
        <v>6825.68</v>
      </c>
    </row>
    <row r="13320" spans="1:3" x14ac:dyDescent="0.25">
      <c r="A13320" s="6">
        <v>30102472</v>
      </c>
      <c r="B13320" s="6" t="s">
        <v>1436</v>
      </c>
      <c r="C13320" s="7">
        <v>1158.8599999999999</v>
      </c>
    </row>
    <row r="13321" spans="1:3" x14ac:dyDescent="0.25">
      <c r="A13321" s="6">
        <v>30102473</v>
      </c>
      <c r="B13321" s="6" t="s">
        <v>1436</v>
      </c>
      <c r="C13321" s="7">
        <v>1158.8599999999999</v>
      </c>
    </row>
    <row r="13322" spans="1:3" x14ac:dyDescent="0.25">
      <c r="A13322" s="6">
        <v>30102474</v>
      </c>
      <c r="B13322" s="6" t="s">
        <v>1436</v>
      </c>
      <c r="C13322" s="7">
        <v>1158.8599999999999</v>
      </c>
    </row>
    <row r="13323" spans="1:3" x14ac:dyDescent="0.25">
      <c r="A13323" s="6">
        <v>30102475</v>
      </c>
      <c r="B13323" s="6" t="s">
        <v>1436</v>
      </c>
      <c r="C13323" s="7">
        <v>1158.8599999999999</v>
      </c>
    </row>
    <row r="13324" spans="1:3" x14ac:dyDescent="0.25">
      <c r="A13324" s="6">
        <v>30102476</v>
      </c>
      <c r="B13324" s="6" t="s">
        <v>1436</v>
      </c>
      <c r="C13324" s="7">
        <v>1158.8599999999999</v>
      </c>
    </row>
    <row r="13325" spans="1:3" x14ac:dyDescent="0.25">
      <c r="A13325" s="6">
        <v>30102477</v>
      </c>
      <c r="B13325" s="6" t="s">
        <v>1436</v>
      </c>
      <c r="C13325" s="7">
        <v>1158.8599999999999</v>
      </c>
    </row>
    <row r="13326" spans="1:3" x14ac:dyDescent="0.25">
      <c r="A13326" s="6">
        <v>30102478</v>
      </c>
      <c r="B13326" s="6" t="s">
        <v>1436</v>
      </c>
      <c r="C13326" s="7">
        <v>1158.8599999999999</v>
      </c>
    </row>
    <row r="13327" spans="1:3" x14ac:dyDescent="0.25">
      <c r="A13327" s="6">
        <v>30102479</v>
      </c>
      <c r="B13327" s="6" t="s">
        <v>1436</v>
      </c>
      <c r="C13327" s="7">
        <v>1158.8599999999999</v>
      </c>
    </row>
    <row r="13328" spans="1:3" x14ac:dyDescent="0.25">
      <c r="A13328" s="6">
        <v>30102480</v>
      </c>
      <c r="B13328" s="6" t="s">
        <v>1436</v>
      </c>
      <c r="C13328" s="7">
        <v>1158.8599999999999</v>
      </c>
    </row>
    <row r="13329" spans="1:3" x14ac:dyDescent="0.25">
      <c r="A13329" s="6">
        <v>30102481</v>
      </c>
      <c r="B13329" s="6" t="s">
        <v>1436</v>
      </c>
      <c r="C13329" s="7">
        <v>1158.8599999999999</v>
      </c>
    </row>
    <row r="13330" spans="1:3" x14ac:dyDescent="0.25">
      <c r="A13330" s="6">
        <v>30102482</v>
      </c>
      <c r="B13330" s="6" t="s">
        <v>1436</v>
      </c>
      <c r="C13330" s="7">
        <v>1158.8599999999999</v>
      </c>
    </row>
    <row r="13331" spans="1:3" x14ac:dyDescent="0.25">
      <c r="A13331" s="6">
        <v>30102483</v>
      </c>
      <c r="B13331" s="6" t="s">
        <v>1436</v>
      </c>
      <c r="C13331" s="7">
        <v>1158.8599999999999</v>
      </c>
    </row>
    <row r="13332" spans="1:3" x14ac:dyDescent="0.25">
      <c r="A13332" s="6">
        <v>30102484</v>
      </c>
      <c r="B13332" s="6" t="s">
        <v>1436</v>
      </c>
      <c r="C13332" s="7">
        <v>1158.8599999999999</v>
      </c>
    </row>
    <row r="13333" spans="1:3" x14ac:dyDescent="0.25">
      <c r="A13333" s="6">
        <v>30102485</v>
      </c>
      <c r="B13333" s="6" t="s">
        <v>1436</v>
      </c>
      <c r="C13333" s="7">
        <v>1158.8599999999999</v>
      </c>
    </row>
    <row r="13334" spans="1:3" x14ac:dyDescent="0.25">
      <c r="A13334" s="6">
        <v>30102486</v>
      </c>
      <c r="B13334" s="6" t="s">
        <v>1436</v>
      </c>
      <c r="C13334" s="7">
        <v>1158.8599999999999</v>
      </c>
    </row>
    <row r="13335" spans="1:3" x14ac:dyDescent="0.25">
      <c r="A13335" s="6">
        <v>30102487</v>
      </c>
      <c r="B13335" s="6" t="s">
        <v>1436</v>
      </c>
      <c r="C13335" s="7">
        <v>1158.8599999999999</v>
      </c>
    </row>
    <row r="13336" spans="1:3" x14ac:dyDescent="0.25">
      <c r="A13336" s="6">
        <v>30102488</v>
      </c>
      <c r="B13336" s="6" t="s">
        <v>1436</v>
      </c>
      <c r="C13336" s="7">
        <v>1158.8599999999999</v>
      </c>
    </row>
    <row r="13337" spans="1:3" x14ac:dyDescent="0.25">
      <c r="A13337" s="6">
        <v>30102489</v>
      </c>
      <c r="B13337" s="6" t="s">
        <v>1436</v>
      </c>
      <c r="C13337" s="7">
        <v>1158.8599999999999</v>
      </c>
    </row>
    <row r="13338" spans="1:3" x14ac:dyDescent="0.25">
      <c r="A13338" s="6">
        <v>30102490</v>
      </c>
      <c r="B13338" s="6" t="s">
        <v>1436</v>
      </c>
      <c r="C13338" s="7">
        <v>1158.8599999999999</v>
      </c>
    </row>
    <row r="13339" spans="1:3" x14ac:dyDescent="0.25">
      <c r="A13339" s="6">
        <v>30102491</v>
      </c>
      <c r="B13339" s="6" t="s">
        <v>1436</v>
      </c>
      <c r="C13339" s="7">
        <v>1158.8599999999999</v>
      </c>
    </row>
    <row r="13340" spans="1:3" x14ac:dyDescent="0.25">
      <c r="A13340" s="6">
        <v>30102492</v>
      </c>
      <c r="B13340" s="6" t="s">
        <v>1436</v>
      </c>
      <c r="C13340" s="7">
        <v>1158.8599999999999</v>
      </c>
    </row>
    <row r="13341" spans="1:3" x14ac:dyDescent="0.25">
      <c r="A13341" s="6">
        <v>30102493</v>
      </c>
      <c r="B13341" s="6" t="s">
        <v>1436</v>
      </c>
      <c r="C13341" s="7">
        <v>1158.8599999999999</v>
      </c>
    </row>
    <row r="13342" spans="1:3" x14ac:dyDescent="0.25">
      <c r="A13342" s="6">
        <v>30102494</v>
      </c>
      <c r="B13342" s="6" t="s">
        <v>1436</v>
      </c>
      <c r="C13342" s="7">
        <v>1158.8599999999999</v>
      </c>
    </row>
    <row r="13343" spans="1:3" x14ac:dyDescent="0.25">
      <c r="A13343" s="6">
        <v>30102495</v>
      </c>
      <c r="B13343" s="6" t="s">
        <v>1436</v>
      </c>
      <c r="C13343" s="7">
        <v>1158.8599999999999</v>
      </c>
    </row>
    <row r="13344" spans="1:3" x14ac:dyDescent="0.25">
      <c r="A13344" s="6">
        <v>30102496</v>
      </c>
      <c r="B13344" s="6" t="s">
        <v>1436</v>
      </c>
      <c r="C13344" s="7">
        <v>1158.8599999999999</v>
      </c>
    </row>
    <row r="13345" spans="1:3" x14ac:dyDescent="0.25">
      <c r="A13345" s="6">
        <v>30102497</v>
      </c>
      <c r="B13345" s="6" t="s">
        <v>1436</v>
      </c>
      <c r="C13345" s="7">
        <v>1158.8599999999999</v>
      </c>
    </row>
    <row r="13346" spans="1:3" x14ac:dyDescent="0.25">
      <c r="A13346" s="6">
        <v>30102498</v>
      </c>
      <c r="B13346" s="6" t="s">
        <v>1436</v>
      </c>
      <c r="C13346" s="7">
        <v>1158.8599999999999</v>
      </c>
    </row>
    <row r="13347" spans="1:3" x14ac:dyDescent="0.25">
      <c r="A13347" s="6">
        <v>30102499</v>
      </c>
      <c r="B13347" s="6" t="s">
        <v>1436</v>
      </c>
      <c r="C13347" s="7">
        <v>1158.8599999999999</v>
      </c>
    </row>
    <row r="13348" spans="1:3" x14ac:dyDescent="0.25">
      <c r="A13348" s="6">
        <v>30102500</v>
      </c>
      <c r="B13348" s="6" t="s">
        <v>1436</v>
      </c>
      <c r="C13348" s="7">
        <v>1158.8599999999999</v>
      </c>
    </row>
    <row r="13349" spans="1:3" x14ac:dyDescent="0.25">
      <c r="A13349" s="6">
        <v>30102501</v>
      </c>
      <c r="B13349" s="6" t="s">
        <v>1436</v>
      </c>
      <c r="C13349" s="7">
        <v>1158.8599999999999</v>
      </c>
    </row>
    <row r="13350" spans="1:3" x14ac:dyDescent="0.25">
      <c r="A13350" s="6">
        <v>30102502</v>
      </c>
      <c r="B13350" s="6" t="s">
        <v>1436</v>
      </c>
      <c r="C13350" s="7">
        <v>1158.8599999999999</v>
      </c>
    </row>
    <row r="13351" spans="1:3" x14ac:dyDescent="0.25">
      <c r="A13351" s="6">
        <v>30102503</v>
      </c>
      <c r="B13351" s="6" t="s">
        <v>1436</v>
      </c>
      <c r="C13351" s="7">
        <v>1158.8599999999999</v>
      </c>
    </row>
    <row r="13352" spans="1:3" x14ac:dyDescent="0.25">
      <c r="A13352" s="6">
        <v>30102504</v>
      </c>
      <c r="B13352" s="6" t="s">
        <v>1436</v>
      </c>
      <c r="C13352" s="7">
        <v>1158.8599999999999</v>
      </c>
    </row>
    <row r="13353" spans="1:3" x14ac:dyDescent="0.25">
      <c r="A13353" s="6">
        <v>30102505</v>
      </c>
      <c r="B13353" s="6" t="s">
        <v>1436</v>
      </c>
      <c r="C13353" s="7">
        <v>1158.8599999999999</v>
      </c>
    </row>
    <row r="13354" spans="1:3" x14ac:dyDescent="0.25">
      <c r="A13354" s="6">
        <v>30102506</v>
      </c>
      <c r="B13354" s="6" t="s">
        <v>1436</v>
      </c>
      <c r="C13354" s="7">
        <v>1158.8599999999999</v>
      </c>
    </row>
    <row r="13355" spans="1:3" x14ac:dyDescent="0.25">
      <c r="A13355" s="6">
        <v>30102507</v>
      </c>
      <c r="B13355" s="6" t="s">
        <v>1436</v>
      </c>
      <c r="C13355" s="7">
        <v>1158.8599999999999</v>
      </c>
    </row>
    <row r="13356" spans="1:3" x14ac:dyDescent="0.25">
      <c r="A13356" s="6">
        <v>30102508</v>
      </c>
      <c r="B13356" s="6" t="s">
        <v>1436</v>
      </c>
      <c r="C13356" s="7">
        <v>1158.8599999999999</v>
      </c>
    </row>
    <row r="13357" spans="1:3" x14ac:dyDescent="0.25">
      <c r="A13357" s="6">
        <v>30102509</v>
      </c>
      <c r="B13357" s="6" t="s">
        <v>1436</v>
      </c>
      <c r="C13357" s="7">
        <v>1158.8599999999999</v>
      </c>
    </row>
    <row r="13358" spans="1:3" x14ac:dyDescent="0.25">
      <c r="A13358" s="6">
        <v>30102510</v>
      </c>
      <c r="B13358" s="6" t="s">
        <v>1436</v>
      </c>
      <c r="C13358" s="7">
        <v>1158.8599999999999</v>
      </c>
    </row>
    <row r="13359" spans="1:3" x14ac:dyDescent="0.25">
      <c r="A13359" s="6">
        <v>30102511</v>
      </c>
      <c r="B13359" s="6" t="s">
        <v>1436</v>
      </c>
      <c r="C13359" s="7">
        <v>1158.8599999999999</v>
      </c>
    </row>
    <row r="13360" spans="1:3" x14ac:dyDescent="0.25">
      <c r="A13360" s="6">
        <v>30102512</v>
      </c>
      <c r="B13360" s="6" t="s">
        <v>1436</v>
      </c>
      <c r="C13360" s="7">
        <v>1158.8599999999999</v>
      </c>
    </row>
    <row r="13361" spans="1:3" x14ac:dyDescent="0.25">
      <c r="A13361" s="6">
        <v>30102513</v>
      </c>
      <c r="B13361" s="6" t="s">
        <v>1436</v>
      </c>
      <c r="C13361" s="7">
        <v>1158.8599999999999</v>
      </c>
    </row>
    <row r="13362" spans="1:3" x14ac:dyDescent="0.25">
      <c r="A13362" s="6">
        <v>30102514</v>
      </c>
      <c r="B13362" s="6" t="s">
        <v>1436</v>
      </c>
      <c r="C13362" s="7">
        <v>1158.8599999999999</v>
      </c>
    </row>
    <row r="13363" spans="1:3" x14ac:dyDescent="0.25">
      <c r="A13363" s="6">
        <v>30102515</v>
      </c>
      <c r="B13363" s="6" t="s">
        <v>1436</v>
      </c>
      <c r="C13363" s="7">
        <v>1158.8599999999999</v>
      </c>
    </row>
    <row r="13364" spans="1:3" x14ac:dyDescent="0.25">
      <c r="A13364" s="6">
        <v>30102516</v>
      </c>
      <c r="B13364" s="6" t="s">
        <v>1436</v>
      </c>
      <c r="C13364" s="7">
        <v>1158.8599999999999</v>
      </c>
    </row>
    <row r="13365" spans="1:3" x14ac:dyDescent="0.25">
      <c r="A13365" s="6">
        <v>30102517</v>
      </c>
      <c r="B13365" s="6" t="s">
        <v>1436</v>
      </c>
      <c r="C13365" s="7">
        <v>1158.8599999999999</v>
      </c>
    </row>
    <row r="13366" spans="1:3" x14ac:dyDescent="0.25">
      <c r="A13366" s="6">
        <v>30102518</v>
      </c>
      <c r="B13366" s="6" t="s">
        <v>1436</v>
      </c>
      <c r="C13366" s="7">
        <v>1158.8599999999999</v>
      </c>
    </row>
    <row r="13367" spans="1:3" x14ac:dyDescent="0.25">
      <c r="A13367" s="6">
        <v>30102519</v>
      </c>
      <c r="B13367" s="6" t="s">
        <v>1436</v>
      </c>
      <c r="C13367" s="7">
        <v>1158.8599999999999</v>
      </c>
    </row>
    <row r="13368" spans="1:3" x14ac:dyDescent="0.25">
      <c r="A13368" s="6">
        <v>30102520</v>
      </c>
      <c r="B13368" s="6" t="s">
        <v>1436</v>
      </c>
      <c r="C13368" s="7">
        <v>1158.8599999999999</v>
      </c>
    </row>
    <row r="13369" spans="1:3" x14ac:dyDescent="0.25">
      <c r="A13369" s="6">
        <v>30102521</v>
      </c>
      <c r="B13369" s="6" t="s">
        <v>1436</v>
      </c>
      <c r="C13369" s="7">
        <v>1158.8599999999999</v>
      </c>
    </row>
    <row r="13370" spans="1:3" x14ac:dyDescent="0.25">
      <c r="A13370" s="6">
        <v>30102522</v>
      </c>
      <c r="B13370" s="6" t="s">
        <v>1436</v>
      </c>
      <c r="C13370" s="7">
        <v>1158.8599999999999</v>
      </c>
    </row>
    <row r="13371" spans="1:3" x14ac:dyDescent="0.25">
      <c r="A13371" s="6">
        <v>30102523</v>
      </c>
      <c r="B13371" s="6" t="s">
        <v>1436</v>
      </c>
      <c r="C13371" s="7">
        <v>1158.8599999999999</v>
      </c>
    </row>
    <row r="13372" spans="1:3" x14ac:dyDescent="0.25">
      <c r="A13372" s="6">
        <v>30102524</v>
      </c>
      <c r="B13372" s="6" t="s">
        <v>1436</v>
      </c>
      <c r="C13372" s="7">
        <v>1158.8599999999999</v>
      </c>
    </row>
    <row r="13373" spans="1:3" x14ac:dyDescent="0.25">
      <c r="A13373" s="6">
        <v>30102525</v>
      </c>
      <c r="B13373" s="6" t="s">
        <v>1436</v>
      </c>
      <c r="C13373" s="7">
        <v>1158.8599999999999</v>
      </c>
    </row>
    <row r="13374" spans="1:3" x14ac:dyDescent="0.25">
      <c r="A13374" s="6">
        <v>30102526</v>
      </c>
      <c r="B13374" s="6" t="s">
        <v>1436</v>
      </c>
      <c r="C13374" s="7">
        <v>1158.8599999999999</v>
      </c>
    </row>
    <row r="13375" spans="1:3" x14ac:dyDescent="0.25">
      <c r="A13375" s="6">
        <v>30102527</v>
      </c>
      <c r="B13375" s="6" t="s">
        <v>1436</v>
      </c>
      <c r="C13375" s="7">
        <v>1158.8599999999999</v>
      </c>
    </row>
    <row r="13376" spans="1:3" x14ac:dyDescent="0.25">
      <c r="A13376" s="6">
        <v>30102528</v>
      </c>
      <c r="B13376" s="6" t="s">
        <v>1436</v>
      </c>
      <c r="C13376" s="7">
        <v>1158.8599999999999</v>
      </c>
    </row>
    <row r="13377" spans="1:3" x14ac:dyDescent="0.25">
      <c r="A13377" s="6">
        <v>30102529</v>
      </c>
      <c r="B13377" s="6" t="s">
        <v>1436</v>
      </c>
      <c r="C13377" s="7">
        <v>1158.8599999999999</v>
      </c>
    </row>
    <row r="13378" spans="1:3" x14ac:dyDescent="0.25">
      <c r="A13378" s="6">
        <v>30102530</v>
      </c>
      <c r="B13378" s="6" t="s">
        <v>1436</v>
      </c>
      <c r="C13378" s="7">
        <v>1158.8599999999999</v>
      </c>
    </row>
    <row r="13379" spans="1:3" x14ac:dyDescent="0.25">
      <c r="A13379" s="6">
        <v>30102531</v>
      </c>
      <c r="B13379" s="6" t="s">
        <v>1436</v>
      </c>
      <c r="C13379" s="7">
        <v>1158.8599999999999</v>
      </c>
    </row>
    <row r="13380" spans="1:3" x14ac:dyDescent="0.25">
      <c r="A13380" s="6">
        <v>30102532</v>
      </c>
      <c r="B13380" s="6" t="s">
        <v>1436</v>
      </c>
      <c r="C13380" s="7">
        <v>1158.8599999999999</v>
      </c>
    </row>
    <row r="13381" spans="1:3" x14ac:dyDescent="0.25">
      <c r="A13381" s="6">
        <v>30102533</v>
      </c>
      <c r="B13381" s="6" t="s">
        <v>1436</v>
      </c>
      <c r="C13381" s="7">
        <v>1158.8599999999999</v>
      </c>
    </row>
    <row r="13382" spans="1:3" x14ac:dyDescent="0.25">
      <c r="A13382" s="6">
        <v>30102534</v>
      </c>
      <c r="B13382" s="6" t="s">
        <v>1436</v>
      </c>
      <c r="C13382" s="7">
        <v>1158.8599999999999</v>
      </c>
    </row>
    <row r="13383" spans="1:3" x14ac:dyDescent="0.25">
      <c r="A13383" s="6">
        <v>30102535</v>
      </c>
      <c r="B13383" s="6" t="s">
        <v>1436</v>
      </c>
      <c r="C13383" s="7">
        <v>1158.8599999999999</v>
      </c>
    </row>
    <row r="13384" spans="1:3" x14ac:dyDescent="0.25">
      <c r="A13384" s="6">
        <v>30102536</v>
      </c>
      <c r="B13384" s="6" t="s">
        <v>1436</v>
      </c>
      <c r="C13384" s="7">
        <v>1158.8599999999999</v>
      </c>
    </row>
    <row r="13385" spans="1:3" x14ac:dyDescent="0.25">
      <c r="A13385" s="6">
        <v>30102537</v>
      </c>
      <c r="B13385" s="6" t="s">
        <v>1436</v>
      </c>
      <c r="C13385" s="7">
        <v>1158.8599999999999</v>
      </c>
    </row>
    <row r="13386" spans="1:3" x14ac:dyDescent="0.25">
      <c r="A13386" s="6">
        <v>30102538</v>
      </c>
      <c r="B13386" s="6" t="s">
        <v>1436</v>
      </c>
      <c r="C13386" s="7">
        <v>1158.8599999999999</v>
      </c>
    </row>
    <row r="13387" spans="1:3" x14ac:dyDescent="0.25">
      <c r="A13387" s="6">
        <v>30102539</v>
      </c>
      <c r="B13387" s="6" t="s">
        <v>1436</v>
      </c>
      <c r="C13387" s="7">
        <v>1158.8599999999999</v>
      </c>
    </row>
    <row r="13388" spans="1:3" x14ac:dyDescent="0.25">
      <c r="A13388" s="6">
        <v>30102540</v>
      </c>
      <c r="B13388" s="6" t="s">
        <v>1436</v>
      </c>
      <c r="C13388" s="7">
        <v>1158.8599999999999</v>
      </c>
    </row>
    <row r="13389" spans="1:3" x14ac:dyDescent="0.25">
      <c r="A13389" s="6">
        <v>30102541</v>
      </c>
      <c r="B13389" s="6" t="s">
        <v>1436</v>
      </c>
      <c r="C13389" s="7">
        <v>1158.8599999999999</v>
      </c>
    </row>
    <row r="13390" spans="1:3" x14ac:dyDescent="0.25">
      <c r="A13390" s="6">
        <v>30102542</v>
      </c>
      <c r="B13390" s="6" t="s">
        <v>1436</v>
      </c>
      <c r="C13390" s="7">
        <v>1158.8599999999999</v>
      </c>
    </row>
    <row r="13391" spans="1:3" x14ac:dyDescent="0.25">
      <c r="A13391" s="6">
        <v>30102543</v>
      </c>
      <c r="B13391" s="6" t="s">
        <v>1436</v>
      </c>
      <c r="C13391" s="7">
        <v>1158.8599999999999</v>
      </c>
    </row>
    <row r="13392" spans="1:3" x14ac:dyDescent="0.25">
      <c r="A13392" s="6">
        <v>30102544</v>
      </c>
      <c r="B13392" s="6" t="s">
        <v>1436</v>
      </c>
      <c r="C13392" s="7">
        <v>1158.8599999999999</v>
      </c>
    </row>
    <row r="13393" spans="1:3" x14ac:dyDescent="0.25">
      <c r="A13393" s="6">
        <v>30102545</v>
      </c>
      <c r="B13393" s="6" t="s">
        <v>1436</v>
      </c>
      <c r="C13393" s="7">
        <v>1158.8599999999999</v>
      </c>
    </row>
    <row r="13394" spans="1:3" x14ac:dyDescent="0.25">
      <c r="A13394" s="6">
        <v>30102546</v>
      </c>
      <c r="B13394" s="6" t="s">
        <v>1436</v>
      </c>
      <c r="C13394" s="7">
        <v>1158.8599999999999</v>
      </c>
    </row>
    <row r="13395" spans="1:3" x14ac:dyDescent="0.25">
      <c r="A13395" s="6">
        <v>30102547</v>
      </c>
      <c r="B13395" s="6" t="s">
        <v>1436</v>
      </c>
      <c r="C13395" s="7">
        <v>1158.8599999999999</v>
      </c>
    </row>
    <row r="13396" spans="1:3" x14ac:dyDescent="0.25">
      <c r="A13396" s="6">
        <v>30102548</v>
      </c>
      <c r="B13396" s="6" t="s">
        <v>1436</v>
      </c>
      <c r="C13396" s="7">
        <v>1158.8599999999999</v>
      </c>
    </row>
    <row r="13397" spans="1:3" x14ac:dyDescent="0.25">
      <c r="A13397" s="6">
        <v>30102549</v>
      </c>
      <c r="B13397" s="6" t="s">
        <v>1436</v>
      </c>
      <c r="C13397" s="7">
        <v>1158.8599999999999</v>
      </c>
    </row>
    <row r="13398" spans="1:3" x14ac:dyDescent="0.25">
      <c r="A13398" s="6">
        <v>30102550</v>
      </c>
      <c r="B13398" s="6" t="s">
        <v>1436</v>
      </c>
      <c r="C13398" s="7">
        <v>1158.8599999999999</v>
      </c>
    </row>
    <row r="13399" spans="1:3" x14ac:dyDescent="0.25">
      <c r="A13399" s="6">
        <v>30102551</v>
      </c>
      <c r="B13399" s="6" t="s">
        <v>1436</v>
      </c>
      <c r="C13399" s="7">
        <v>1158.8599999999999</v>
      </c>
    </row>
    <row r="13400" spans="1:3" x14ac:dyDescent="0.25">
      <c r="A13400" s="6">
        <v>30102552</v>
      </c>
      <c r="B13400" s="6" t="s">
        <v>1436</v>
      </c>
      <c r="C13400" s="7">
        <v>1158.8599999999999</v>
      </c>
    </row>
    <row r="13401" spans="1:3" x14ac:dyDescent="0.25">
      <c r="A13401" s="6">
        <v>30102553</v>
      </c>
      <c r="B13401" s="6" t="s">
        <v>1436</v>
      </c>
      <c r="C13401" s="7">
        <v>1158.8599999999999</v>
      </c>
    </row>
    <row r="13402" spans="1:3" x14ac:dyDescent="0.25">
      <c r="A13402" s="6">
        <v>30102554</v>
      </c>
      <c r="B13402" s="6" t="s">
        <v>1436</v>
      </c>
      <c r="C13402" s="7">
        <v>1158.8599999999999</v>
      </c>
    </row>
    <row r="13403" spans="1:3" x14ac:dyDescent="0.25">
      <c r="A13403" s="6">
        <v>30102555</v>
      </c>
      <c r="B13403" s="6" t="s">
        <v>1436</v>
      </c>
      <c r="C13403" s="7">
        <v>1158.8599999999999</v>
      </c>
    </row>
    <row r="13404" spans="1:3" x14ac:dyDescent="0.25">
      <c r="A13404" s="6">
        <v>30102556</v>
      </c>
      <c r="B13404" s="6" t="s">
        <v>1436</v>
      </c>
      <c r="C13404" s="7">
        <v>1158.8599999999999</v>
      </c>
    </row>
    <row r="13405" spans="1:3" x14ac:dyDescent="0.25">
      <c r="A13405" s="6">
        <v>30102557</v>
      </c>
      <c r="B13405" s="6" t="s">
        <v>1436</v>
      </c>
      <c r="C13405" s="7">
        <v>1158.8599999999999</v>
      </c>
    </row>
    <row r="13406" spans="1:3" x14ac:dyDescent="0.25">
      <c r="A13406" s="6">
        <v>30102558</v>
      </c>
      <c r="B13406" s="6" t="s">
        <v>1436</v>
      </c>
      <c r="C13406" s="7">
        <v>1158.8599999999999</v>
      </c>
    </row>
    <row r="13407" spans="1:3" x14ac:dyDescent="0.25">
      <c r="A13407" s="6">
        <v>30102559</v>
      </c>
      <c r="B13407" s="6" t="s">
        <v>1436</v>
      </c>
      <c r="C13407" s="7">
        <v>1158.8599999999999</v>
      </c>
    </row>
    <row r="13408" spans="1:3" x14ac:dyDescent="0.25">
      <c r="A13408" s="6">
        <v>30102560</v>
      </c>
      <c r="B13408" s="6" t="s">
        <v>1436</v>
      </c>
      <c r="C13408" s="7">
        <v>1158.8599999999999</v>
      </c>
    </row>
    <row r="13409" spans="1:3" x14ac:dyDescent="0.25">
      <c r="A13409" s="6">
        <v>30102561</v>
      </c>
      <c r="B13409" s="6" t="s">
        <v>1436</v>
      </c>
      <c r="C13409" s="7">
        <v>1158.8599999999999</v>
      </c>
    </row>
    <row r="13410" spans="1:3" x14ac:dyDescent="0.25">
      <c r="A13410" s="6">
        <v>30102562</v>
      </c>
      <c r="B13410" s="6" t="s">
        <v>1536</v>
      </c>
      <c r="C13410" s="7">
        <v>1698999.8</v>
      </c>
    </row>
    <row r="13411" spans="1:3" x14ac:dyDescent="0.25">
      <c r="A13411" s="6">
        <v>30102562</v>
      </c>
      <c r="B13411" s="6" t="s">
        <v>1536</v>
      </c>
      <c r="C13411" s="6">
        <v>0</v>
      </c>
    </row>
    <row r="13412" spans="1:3" x14ac:dyDescent="0.25">
      <c r="A13412" s="6">
        <v>30102562</v>
      </c>
      <c r="B13412" s="6" t="s">
        <v>1537</v>
      </c>
      <c r="C13412" s="6">
        <v>0</v>
      </c>
    </row>
    <row r="13413" spans="1:3" x14ac:dyDescent="0.25">
      <c r="A13413" s="6">
        <v>30102562</v>
      </c>
      <c r="B13413" s="6" t="s">
        <v>1537</v>
      </c>
      <c r="C13413" s="6">
        <v>0</v>
      </c>
    </row>
    <row r="13414" spans="1:3" x14ac:dyDescent="0.25">
      <c r="A13414" s="6">
        <v>30102562</v>
      </c>
      <c r="B13414" s="6" t="s">
        <v>1538</v>
      </c>
      <c r="C13414" s="6">
        <v>0</v>
      </c>
    </row>
    <row r="13415" spans="1:3" x14ac:dyDescent="0.25">
      <c r="A13415" s="6">
        <v>30102562</v>
      </c>
      <c r="B13415" s="6" t="s">
        <v>1538</v>
      </c>
      <c r="C13415" s="6">
        <v>0</v>
      </c>
    </row>
    <row r="13416" spans="1:3" x14ac:dyDescent="0.25">
      <c r="A13416" s="6">
        <v>30102562</v>
      </c>
      <c r="B13416" s="6" t="s">
        <v>367</v>
      </c>
      <c r="C13416" s="6">
        <v>0</v>
      </c>
    </row>
    <row r="13417" spans="1:3" x14ac:dyDescent="0.25">
      <c r="A13417" s="6">
        <v>30102562</v>
      </c>
      <c r="B13417" s="6" t="s">
        <v>367</v>
      </c>
      <c r="C13417" s="6">
        <v>0</v>
      </c>
    </row>
    <row r="13418" spans="1:3" x14ac:dyDescent="0.25">
      <c r="A13418" s="6">
        <v>30102562</v>
      </c>
      <c r="B13418" s="6" t="s">
        <v>367</v>
      </c>
      <c r="C13418" s="6">
        <v>0</v>
      </c>
    </row>
    <row r="13419" spans="1:3" x14ac:dyDescent="0.25">
      <c r="A13419" s="6">
        <v>30102562</v>
      </c>
      <c r="B13419" s="6" t="s">
        <v>960</v>
      </c>
      <c r="C13419" s="6">
        <v>0</v>
      </c>
    </row>
    <row r="13420" spans="1:3" x14ac:dyDescent="0.25">
      <c r="A13420" s="6">
        <v>30102562</v>
      </c>
      <c r="B13420" s="6" t="s">
        <v>960</v>
      </c>
      <c r="C13420" s="6">
        <v>0</v>
      </c>
    </row>
    <row r="13421" spans="1:3" x14ac:dyDescent="0.25">
      <c r="A13421" s="6">
        <v>30102562</v>
      </c>
      <c r="B13421" s="6" t="s">
        <v>960</v>
      </c>
      <c r="C13421" s="6">
        <v>0</v>
      </c>
    </row>
    <row r="13422" spans="1:3" x14ac:dyDescent="0.25">
      <c r="A13422" s="6">
        <v>30102562</v>
      </c>
      <c r="B13422" s="6" t="s">
        <v>960</v>
      </c>
      <c r="C13422" s="6">
        <v>0</v>
      </c>
    </row>
    <row r="13423" spans="1:3" x14ac:dyDescent="0.25">
      <c r="A13423" s="6">
        <v>30102562</v>
      </c>
      <c r="B13423" s="6" t="s">
        <v>960</v>
      </c>
      <c r="C13423" s="6">
        <v>0</v>
      </c>
    </row>
    <row r="13424" spans="1:3" x14ac:dyDescent="0.25">
      <c r="A13424" s="6">
        <v>30102562</v>
      </c>
      <c r="B13424" s="6" t="s">
        <v>960</v>
      </c>
      <c r="C13424" s="6">
        <v>0</v>
      </c>
    </row>
    <row r="13425" spans="1:3" x14ac:dyDescent="0.25">
      <c r="A13425" s="6">
        <v>30102562</v>
      </c>
      <c r="B13425" s="6" t="s">
        <v>935</v>
      </c>
      <c r="C13425" s="6">
        <v>0</v>
      </c>
    </row>
    <row r="13426" spans="1:3" x14ac:dyDescent="0.25">
      <c r="A13426" s="6">
        <v>30102562</v>
      </c>
      <c r="B13426" s="6" t="s">
        <v>935</v>
      </c>
      <c r="C13426" s="6">
        <v>0</v>
      </c>
    </row>
    <row r="13427" spans="1:3" x14ac:dyDescent="0.25">
      <c r="A13427" s="6">
        <v>30102562</v>
      </c>
      <c r="B13427" s="6" t="s">
        <v>935</v>
      </c>
      <c r="C13427" s="6">
        <v>0</v>
      </c>
    </row>
    <row r="13428" spans="1:3" x14ac:dyDescent="0.25">
      <c r="A13428" s="6">
        <v>30102562</v>
      </c>
      <c r="B13428" s="6" t="s">
        <v>507</v>
      </c>
      <c r="C13428" s="6">
        <v>0</v>
      </c>
    </row>
    <row r="13429" spans="1:3" x14ac:dyDescent="0.25">
      <c r="A13429" s="6">
        <v>30102562</v>
      </c>
      <c r="B13429" s="6" t="s">
        <v>507</v>
      </c>
      <c r="C13429" s="6">
        <v>0</v>
      </c>
    </row>
    <row r="13430" spans="1:3" x14ac:dyDescent="0.25">
      <c r="A13430" s="6">
        <v>30102562</v>
      </c>
      <c r="B13430" s="6" t="s">
        <v>507</v>
      </c>
      <c r="C13430" s="6">
        <v>0</v>
      </c>
    </row>
    <row r="13431" spans="1:3" x14ac:dyDescent="0.25">
      <c r="A13431" s="6">
        <v>30102562</v>
      </c>
      <c r="B13431" s="6" t="s">
        <v>507</v>
      </c>
      <c r="C13431" s="6">
        <v>0</v>
      </c>
    </row>
    <row r="13432" spans="1:3" x14ac:dyDescent="0.25">
      <c r="A13432" s="6">
        <v>30102562</v>
      </c>
      <c r="B13432" s="6" t="s">
        <v>507</v>
      </c>
      <c r="C13432" s="6">
        <v>0</v>
      </c>
    </row>
    <row r="13433" spans="1:3" x14ac:dyDescent="0.25">
      <c r="A13433" s="6">
        <v>30102562</v>
      </c>
      <c r="B13433" s="6" t="s">
        <v>507</v>
      </c>
      <c r="C13433" s="6">
        <v>0</v>
      </c>
    </row>
    <row r="13434" spans="1:3" x14ac:dyDescent="0.25">
      <c r="A13434" s="6">
        <v>30102562</v>
      </c>
      <c r="B13434" s="6" t="s">
        <v>507</v>
      </c>
      <c r="C13434" s="6">
        <v>0</v>
      </c>
    </row>
    <row r="13435" spans="1:3" x14ac:dyDescent="0.25">
      <c r="A13435" s="6">
        <v>30102562</v>
      </c>
      <c r="B13435" s="6" t="s">
        <v>1539</v>
      </c>
      <c r="C13435" s="6">
        <v>0</v>
      </c>
    </row>
    <row r="13436" spans="1:3" x14ac:dyDescent="0.25">
      <c r="A13436" s="6">
        <v>30102562</v>
      </c>
      <c r="B13436" s="6" t="s">
        <v>1539</v>
      </c>
      <c r="C13436" s="6">
        <v>0</v>
      </c>
    </row>
    <row r="13437" spans="1:3" x14ac:dyDescent="0.25">
      <c r="A13437" s="6">
        <v>30102562</v>
      </c>
      <c r="B13437" s="6" t="s">
        <v>1539</v>
      </c>
      <c r="C13437" s="6">
        <v>0</v>
      </c>
    </row>
    <row r="13438" spans="1:3" x14ac:dyDescent="0.25">
      <c r="A13438" s="6">
        <v>30102562</v>
      </c>
      <c r="B13438" s="6" t="s">
        <v>1540</v>
      </c>
      <c r="C13438" s="6">
        <v>0</v>
      </c>
    </row>
    <row r="13439" spans="1:3" x14ac:dyDescent="0.25">
      <c r="A13439" s="6">
        <v>30102562</v>
      </c>
      <c r="B13439" s="6" t="s">
        <v>1541</v>
      </c>
      <c r="C13439" s="6">
        <v>0</v>
      </c>
    </row>
    <row r="13440" spans="1:3" x14ac:dyDescent="0.25">
      <c r="A13440" s="6">
        <v>30102563</v>
      </c>
      <c r="B13440" s="6" t="s">
        <v>1542</v>
      </c>
      <c r="C13440" s="7">
        <v>9010.76</v>
      </c>
    </row>
    <row r="13441" spans="1:3" x14ac:dyDescent="0.25">
      <c r="A13441" s="6">
        <v>30102564</v>
      </c>
      <c r="B13441" s="6" t="s">
        <v>1542</v>
      </c>
      <c r="C13441" s="7">
        <v>9010.76</v>
      </c>
    </row>
    <row r="13442" spans="1:3" x14ac:dyDescent="0.25">
      <c r="A13442" s="6">
        <v>30102565</v>
      </c>
      <c r="B13442" s="6" t="s">
        <v>1542</v>
      </c>
      <c r="C13442" s="7">
        <v>9010.76</v>
      </c>
    </row>
    <row r="13443" spans="1:3" x14ac:dyDescent="0.25">
      <c r="A13443" s="6">
        <v>30102566</v>
      </c>
      <c r="B13443" s="6" t="s">
        <v>1542</v>
      </c>
      <c r="C13443" s="7">
        <v>9010.76</v>
      </c>
    </row>
    <row r="13444" spans="1:3" x14ac:dyDescent="0.25">
      <c r="A13444" s="6">
        <v>30102567</v>
      </c>
      <c r="B13444" s="6" t="s">
        <v>1543</v>
      </c>
      <c r="C13444" s="7">
        <v>70120</v>
      </c>
    </row>
    <row r="13445" spans="1:3" x14ac:dyDescent="0.25">
      <c r="A13445" s="6">
        <v>30102568</v>
      </c>
      <c r="B13445" s="6" t="s">
        <v>1544</v>
      </c>
      <c r="C13445" s="7">
        <v>73200</v>
      </c>
    </row>
    <row r="13446" spans="1:3" x14ac:dyDescent="0.25">
      <c r="A13446" s="6">
        <v>30102569</v>
      </c>
      <c r="B13446" s="6" t="s">
        <v>1545</v>
      </c>
      <c r="C13446" s="7">
        <v>146687.22</v>
      </c>
    </row>
    <row r="13447" spans="1:3" x14ac:dyDescent="0.25">
      <c r="A13447" s="6">
        <v>30102570</v>
      </c>
      <c r="B13447" s="6" t="s">
        <v>1546</v>
      </c>
      <c r="C13447" s="7">
        <v>295693.68</v>
      </c>
    </row>
    <row r="13448" spans="1:3" x14ac:dyDescent="0.25">
      <c r="A13448" s="6">
        <v>30102571</v>
      </c>
      <c r="B13448" s="6" t="s">
        <v>1547</v>
      </c>
      <c r="C13448" s="7">
        <v>57130.2</v>
      </c>
    </row>
    <row r="13449" spans="1:3" x14ac:dyDescent="0.25">
      <c r="A13449" s="6">
        <v>30102572</v>
      </c>
      <c r="B13449" s="6" t="s">
        <v>1547</v>
      </c>
      <c r="C13449" s="7">
        <v>57130.2</v>
      </c>
    </row>
    <row r="13450" spans="1:3" x14ac:dyDescent="0.25">
      <c r="A13450" s="6">
        <v>30102573</v>
      </c>
      <c r="B13450" s="6" t="s">
        <v>1547</v>
      </c>
      <c r="C13450" s="7">
        <v>57130.2</v>
      </c>
    </row>
    <row r="13451" spans="1:3" x14ac:dyDescent="0.25">
      <c r="A13451" s="6">
        <v>30102574</v>
      </c>
      <c r="B13451" s="6" t="s">
        <v>1547</v>
      </c>
      <c r="C13451" s="7">
        <v>57130.2</v>
      </c>
    </row>
    <row r="13452" spans="1:3" x14ac:dyDescent="0.25">
      <c r="A13452" s="6">
        <v>30102575</v>
      </c>
      <c r="B13452" s="6" t="s">
        <v>1548</v>
      </c>
      <c r="C13452" s="7">
        <v>155551.9</v>
      </c>
    </row>
    <row r="13453" spans="1:3" x14ac:dyDescent="0.25">
      <c r="A13453" s="6">
        <v>30102575</v>
      </c>
      <c r="B13453" s="6" t="s">
        <v>1548</v>
      </c>
      <c r="C13453" s="6">
        <v>0</v>
      </c>
    </row>
    <row r="13454" spans="1:3" x14ac:dyDescent="0.25">
      <c r="A13454" s="6">
        <v>30102575</v>
      </c>
      <c r="B13454" s="6" t="s">
        <v>1548</v>
      </c>
      <c r="C13454" s="6">
        <v>0</v>
      </c>
    </row>
    <row r="13455" spans="1:3" x14ac:dyDescent="0.25">
      <c r="A13455" s="6">
        <v>30102575</v>
      </c>
      <c r="B13455" s="6" t="s">
        <v>1549</v>
      </c>
      <c r="C13455" s="6">
        <v>0</v>
      </c>
    </row>
    <row r="13456" spans="1:3" x14ac:dyDescent="0.25">
      <c r="A13456" s="6">
        <v>30102575</v>
      </c>
      <c r="B13456" s="6" t="s">
        <v>1549</v>
      </c>
      <c r="C13456" s="6">
        <v>0</v>
      </c>
    </row>
    <row r="13457" spans="1:3" x14ac:dyDescent="0.25">
      <c r="A13457" s="6">
        <v>30102575</v>
      </c>
      <c r="B13457" s="6" t="s">
        <v>1549</v>
      </c>
      <c r="C13457" s="6">
        <v>0</v>
      </c>
    </row>
    <row r="13458" spans="1:3" x14ac:dyDescent="0.25">
      <c r="A13458" s="6">
        <v>30102575</v>
      </c>
      <c r="B13458" s="6" t="s">
        <v>1483</v>
      </c>
      <c r="C13458" s="6">
        <v>0</v>
      </c>
    </row>
    <row r="13459" spans="1:3" x14ac:dyDescent="0.25">
      <c r="A13459" s="6">
        <v>30102575</v>
      </c>
      <c r="B13459" s="6" t="s">
        <v>1483</v>
      </c>
      <c r="C13459" s="6">
        <v>0</v>
      </c>
    </row>
    <row r="13460" spans="1:3" x14ac:dyDescent="0.25">
      <c r="A13460" s="6">
        <v>30102575</v>
      </c>
      <c r="B13460" s="6" t="s">
        <v>1483</v>
      </c>
      <c r="C13460" s="6">
        <v>0</v>
      </c>
    </row>
    <row r="13461" spans="1:3" x14ac:dyDescent="0.25">
      <c r="A13461" s="6">
        <v>30102575</v>
      </c>
      <c r="B13461" s="6" t="s">
        <v>1550</v>
      </c>
      <c r="C13461" s="6">
        <v>0</v>
      </c>
    </row>
    <row r="13462" spans="1:3" x14ac:dyDescent="0.25">
      <c r="A13462" s="6">
        <v>30102575</v>
      </c>
      <c r="B13462" s="6" t="s">
        <v>1550</v>
      </c>
      <c r="C13462" s="6">
        <v>0</v>
      </c>
    </row>
    <row r="13463" spans="1:3" x14ac:dyDescent="0.25">
      <c r="A13463" s="6">
        <v>30102576</v>
      </c>
      <c r="B13463" s="6" t="s">
        <v>1551</v>
      </c>
      <c r="C13463" s="7">
        <v>62292</v>
      </c>
    </row>
    <row r="13464" spans="1:3" x14ac:dyDescent="0.25">
      <c r="A13464" s="6">
        <v>30102577</v>
      </c>
      <c r="B13464" s="6" t="s">
        <v>1552</v>
      </c>
      <c r="C13464" s="7">
        <v>38250</v>
      </c>
    </row>
    <row r="13465" spans="1:3" x14ac:dyDescent="0.25">
      <c r="A13465" s="6">
        <v>30102577</v>
      </c>
      <c r="B13465" s="6" t="s">
        <v>1553</v>
      </c>
      <c r="C13465" s="6">
        <v>0</v>
      </c>
    </row>
    <row r="13466" spans="1:3" x14ac:dyDescent="0.25">
      <c r="A13466" s="6">
        <v>30102578</v>
      </c>
      <c r="B13466" s="6" t="s">
        <v>1554</v>
      </c>
      <c r="C13466" s="7">
        <v>26791.13</v>
      </c>
    </row>
    <row r="13467" spans="1:3" x14ac:dyDescent="0.25">
      <c r="A13467" s="6">
        <v>30102579</v>
      </c>
      <c r="B13467" s="6" t="s">
        <v>21</v>
      </c>
      <c r="C13467" s="7">
        <v>12289.48</v>
      </c>
    </row>
    <row r="13468" spans="1:3" x14ac:dyDescent="0.25">
      <c r="A13468" s="6">
        <v>30102580</v>
      </c>
      <c r="B13468" s="6" t="s">
        <v>21</v>
      </c>
      <c r="C13468" s="7">
        <v>12289.48</v>
      </c>
    </row>
    <row r="13469" spans="1:3" x14ac:dyDescent="0.25">
      <c r="A13469" s="6">
        <v>30102581</v>
      </c>
      <c r="B13469" s="6" t="s">
        <v>21</v>
      </c>
      <c r="C13469" s="7">
        <v>12289.48</v>
      </c>
    </row>
    <row r="13470" spans="1:3" x14ac:dyDescent="0.25">
      <c r="A13470" s="6">
        <v>30102582</v>
      </c>
      <c r="B13470" s="6" t="s">
        <v>21</v>
      </c>
      <c r="C13470" s="7">
        <v>12289.48</v>
      </c>
    </row>
    <row r="13471" spans="1:3" x14ac:dyDescent="0.25">
      <c r="A13471" s="6">
        <v>30102583</v>
      </c>
      <c r="B13471" s="6" t="s">
        <v>21</v>
      </c>
      <c r="C13471" s="7">
        <v>12289.48</v>
      </c>
    </row>
    <row r="13472" spans="1:3" x14ac:dyDescent="0.25">
      <c r="A13472" s="6">
        <v>30102584</v>
      </c>
      <c r="B13472" s="6" t="s">
        <v>21</v>
      </c>
      <c r="C13472" s="7">
        <v>12289.48</v>
      </c>
    </row>
    <row r="13473" spans="1:3" x14ac:dyDescent="0.25">
      <c r="A13473" s="6">
        <v>30102585</v>
      </c>
      <c r="B13473" s="6" t="s">
        <v>333</v>
      </c>
      <c r="C13473" s="7">
        <v>2494</v>
      </c>
    </row>
    <row r="13474" spans="1:3" x14ac:dyDescent="0.25">
      <c r="A13474" s="6">
        <v>30102586</v>
      </c>
      <c r="B13474" s="6" t="s">
        <v>333</v>
      </c>
      <c r="C13474" s="7">
        <v>2494</v>
      </c>
    </row>
    <row r="13475" spans="1:3" x14ac:dyDescent="0.25">
      <c r="A13475" s="6">
        <v>30102587</v>
      </c>
      <c r="B13475" s="6" t="s">
        <v>333</v>
      </c>
      <c r="C13475" s="7">
        <v>2494</v>
      </c>
    </row>
    <row r="13476" spans="1:3" x14ac:dyDescent="0.25">
      <c r="A13476" s="6">
        <v>30102588</v>
      </c>
      <c r="B13476" s="6" t="s">
        <v>333</v>
      </c>
      <c r="C13476" s="7">
        <v>2494</v>
      </c>
    </row>
    <row r="13477" spans="1:3" x14ac:dyDescent="0.25">
      <c r="A13477" s="6">
        <v>30102589</v>
      </c>
      <c r="B13477" s="6" t="s">
        <v>333</v>
      </c>
      <c r="C13477" s="7">
        <v>2494</v>
      </c>
    </row>
    <row r="13478" spans="1:3" x14ac:dyDescent="0.25">
      <c r="A13478" s="6">
        <v>30102590</v>
      </c>
      <c r="B13478" s="6" t="s">
        <v>333</v>
      </c>
      <c r="C13478" s="7">
        <v>2494</v>
      </c>
    </row>
    <row r="13479" spans="1:3" x14ac:dyDescent="0.25">
      <c r="A13479" s="6">
        <v>30102591</v>
      </c>
      <c r="B13479" s="6" t="s">
        <v>333</v>
      </c>
      <c r="C13479" s="7">
        <v>2494</v>
      </c>
    </row>
    <row r="13480" spans="1:3" x14ac:dyDescent="0.25">
      <c r="A13480" s="6">
        <v>30102592</v>
      </c>
      <c r="B13480" s="6" t="s">
        <v>333</v>
      </c>
      <c r="C13480" s="7">
        <v>2494</v>
      </c>
    </row>
    <row r="13481" spans="1:3" x14ac:dyDescent="0.25">
      <c r="A13481" s="6">
        <v>30102593</v>
      </c>
      <c r="B13481" s="6" t="s">
        <v>333</v>
      </c>
      <c r="C13481" s="7">
        <v>2494</v>
      </c>
    </row>
    <row r="13482" spans="1:3" x14ac:dyDescent="0.25">
      <c r="A13482" s="6">
        <v>30102594</v>
      </c>
      <c r="B13482" s="6" t="s">
        <v>333</v>
      </c>
      <c r="C13482" s="7">
        <v>2494</v>
      </c>
    </row>
    <row r="13483" spans="1:3" x14ac:dyDescent="0.25">
      <c r="A13483" s="6">
        <v>30102595</v>
      </c>
      <c r="B13483" s="6" t="s">
        <v>333</v>
      </c>
      <c r="C13483" s="7">
        <v>2494</v>
      </c>
    </row>
    <row r="13484" spans="1:3" x14ac:dyDescent="0.25">
      <c r="A13484" s="6">
        <v>30102596</v>
      </c>
      <c r="B13484" s="6" t="s">
        <v>333</v>
      </c>
      <c r="C13484" s="7">
        <v>2494</v>
      </c>
    </row>
    <row r="13485" spans="1:3" x14ac:dyDescent="0.25">
      <c r="A13485" s="6">
        <v>30102597</v>
      </c>
      <c r="B13485" s="6" t="s">
        <v>333</v>
      </c>
      <c r="C13485" s="7">
        <v>2494</v>
      </c>
    </row>
    <row r="13486" spans="1:3" x14ac:dyDescent="0.25">
      <c r="A13486" s="6">
        <v>30102598</v>
      </c>
      <c r="B13486" s="6" t="s">
        <v>333</v>
      </c>
      <c r="C13486" s="7">
        <v>2494</v>
      </c>
    </row>
    <row r="13487" spans="1:3" x14ac:dyDescent="0.25">
      <c r="A13487" s="6">
        <v>30102599</v>
      </c>
      <c r="B13487" s="6" t="s">
        <v>333</v>
      </c>
      <c r="C13487" s="7">
        <v>2494</v>
      </c>
    </row>
    <row r="13488" spans="1:3" x14ac:dyDescent="0.25">
      <c r="A13488" s="6">
        <v>30102600</v>
      </c>
      <c r="B13488" s="6" t="s">
        <v>333</v>
      </c>
      <c r="C13488" s="7">
        <v>2494</v>
      </c>
    </row>
    <row r="13489" spans="1:3" x14ac:dyDescent="0.25">
      <c r="A13489" s="6">
        <v>30102601</v>
      </c>
      <c r="B13489" s="6" t="s">
        <v>333</v>
      </c>
      <c r="C13489" s="7">
        <v>2494</v>
      </c>
    </row>
    <row r="13490" spans="1:3" x14ac:dyDescent="0.25">
      <c r="A13490" s="6">
        <v>30102602</v>
      </c>
      <c r="B13490" s="6" t="s">
        <v>333</v>
      </c>
      <c r="C13490" s="7">
        <v>2494</v>
      </c>
    </row>
    <row r="13491" spans="1:3" x14ac:dyDescent="0.25">
      <c r="A13491" s="6">
        <v>30102603</v>
      </c>
      <c r="B13491" s="6" t="s">
        <v>333</v>
      </c>
      <c r="C13491" s="7">
        <v>2494</v>
      </c>
    </row>
    <row r="13492" spans="1:3" x14ac:dyDescent="0.25">
      <c r="A13492" s="6">
        <v>30102604</v>
      </c>
      <c r="B13492" s="6" t="s">
        <v>333</v>
      </c>
      <c r="C13492" s="7">
        <v>2494</v>
      </c>
    </row>
    <row r="13493" spans="1:3" x14ac:dyDescent="0.25">
      <c r="A13493" s="6">
        <v>30102605</v>
      </c>
      <c r="B13493" s="6" t="s">
        <v>333</v>
      </c>
      <c r="C13493" s="7">
        <v>2494</v>
      </c>
    </row>
    <row r="13494" spans="1:3" x14ac:dyDescent="0.25">
      <c r="A13494" s="6">
        <v>30102606</v>
      </c>
      <c r="B13494" s="6" t="s">
        <v>333</v>
      </c>
      <c r="C13494" s="7">
        <v>2494</v>
      </c>
    </row>
    <row r="13495" spans="1:3" x14ac:dyDescent="0.25">
      <c r="A13495" s="6">
        <v>30102607</v>
      </c>
      <c r="B13495" s="6" t="s">
        <v>333</v>
      </c>
      <c r="C13495" s="7">
        <v>2494</v>
      </c>
    </row>
    <row r="13496" spans="1:3" x14ac:dyDescent="0.25">
      <c r="A13496" s="6">
        <v>30102608</v>
      </c>
      <c r="B13496" s="6" t="s">
        <v>333</v>
      </c>
      <c r="C13496" s="7">
        <v>2494</v>
      </c>
    </row>
    <row r="13497" spans="1:3" x14ac:dyDescent="0.25">
      <c r="A13497" s="6">
        <v>30102609</v>
      </c>
      <c r="B13497" s="6" t="s">
        <v>333</v>
      </c>
      <c r="C13497" s="7">
        <v>2494</v>
      </c>
    </row>
    <row r="13498" spans="1:3" x14ac:dyDescent="0.25">
      <c r="A13498" s="6">
        <v>30102610</v>
      </c>
      <c r="B13498" s="6" t="s">
        <v>333</v>
      </c>
      <c r="C13498" s="7">
        <v>2494</v>
      </c>
    </row>
    <row r="13499" spans="1:3" x14ac:dyDescent="0.25">
      <c r="A13499" s="6">
        <v>30102611</v>
      </c>
      <c r="B13499" s="6" t="s">
        <v>333</v>
      </c>
      <c r="C13499" s="7">
        <v>2494</v>
      </c>
    </row>
    <row r="13500" spans="1:3" x14ac:dyDescent="0.25">
      <c r="A13500" s="6">
        <v>30102612</v>
      </c>
      <c r="B13500" s="6" t="s">
        <v>333</v>
      </c>
      <c r="C13500" s="7">
        <v>2494</v>
      </c>
    </row>
    <row r="13501" spans="1:3" x14ac:dyDescent="0.25">
      <c r="A13501" s="6">
        <v>30102613</v>
      </c>
      <c r="B13501" s="6" t="s">
        <v>333</v>
      </c>
      <c r="C13501" s="7">
        <v>2494</v>
      </c>
    </row>
    <row r="13502" spans="1:3" x14ac:dyDescent="0.25">
      <c r="A13502" s="6">
        <v>30102614</v>
      </c>
      <c r="B13502" s="6" t="s">
        <v>333</v>
      </c>
      <c r="C13502" s="7">
        <v>2494</v>
      </c>
    </row>
    <row r="13503" spans="1:3" x14ac:dyDescent="0.25">
      <c r="A13503" s="6">
        <v>30102615</v>
      </c>
      <c r="B13503" s="6" t="s">
        <v>333</v>
      </c>
      <c r="C13503" s="7">
        <v>2494</v>
      </c>
    </row>
    <row r="13504" spans="1:3" x14ac:dyDescent="0.25">
      <c r="A13504" s="6">
        <v>30102616</v>
      </c>
      <c r="B13504" s="6" t="s">
        <v>333</v>
      </c>
      <c r="C13504" s="7">
        <v>2494</v>
      </c>
    </row>
    <row r="13505" spans="1:3" x14ac:dyDescent="0.25">
      <c r="A13505" s="6">
        <v>30102617</v>
      </c>
      <c r="B13505" s="6" t="s">
        <v>333</v>
      </c>
      <c r="C13505" s="7">
        <v>2494</v>
      </c>
    </row>
    <row r="13506" spans="1:3" x14ac:dyDescent="0.25">
      <c r="A13506" s="6">
        <v>30102618</v>
      </c>
      <c r="B13506" s="6" t="s">
        <v>333</v>
      </c>
      <c r="C13506" s="7">
        <v>2494</v>
      </c>
    </row>
    <row r="13507" spans="1:3" x14ac:dyDescent="0.25">
      <c r="A13507" s="6">
        <v>30102619</v>
      </c>
      <c r="B13507" s="6" t="s">
        <v>333</v>
      </c>
      <c r="C13507" s="7">
        <v>2494</v>
      </c>
    </row>
    <row r="13508" spans="1:3" x14ac:dyDescent="0.25">
      <c r="A13508" s="6">
        <v>30102620</v>
      </c>
      <c r="B13508" s="6" t="s">
        <v>333</v>
      </c>
      <c r="C13508" s="7">
        <v>2494</v>
      </c>
    </row>
    <row r="13509" spans="1:3" x14ac:dyDescent="0.25">
      <c r="A13509" s="6">
        <v>30102621</v>
      </c>
      <c r="B13509" s="6" t="s">
        <v>333</v>
      </c>
      <c r="C13509" s="7">
        <v>2494</v>
      </c>
    </row>
    <row r="13510" spans="1:3" x14ac:dyDescent="0.25">
      <c r="A13510" s="6">
        <v>30102622</v>
      </c>
      <c r="B13510" s="6" t="s">
        <v>333</v>
      </c>
      <c r="C13510" s="7">
        <v>2494</v>
      </c>
    </row>
    <row r="13511" spans="1:3" x14ac:dyDescent="0.25">
      <c r="A13511" s="6">
        <v>30102623</v>
      </c>
      <c r="B13511" s="6" t="s">
        <v>333</v>
      </c>
      <c r="C13511" s="7">
        <v>2494</v>
      </c>
    </row>
    <row r="13512" spans="1:3" x14ac:dyDescent="0.25">
      <c r="A13512" s="6">
        <v>30102624</v>
      </c>
      <c r="B13512" s="6" t="s">
        <v>333</v>
      </c>
      <c r="C13512" s="7">
        <v>2494</v>
      </c>
    </row>
    <row r="13513" spans="1:3" x14ac:dyDescent="0.25">
      <c r="A13513" s="6">
        <v>30102625</v>
      </c>
      <c r="B13513" s="6" t="s">
        <v>333</v>
      </c>
      <c r="C13513" s="7">
        <v>2494</v>
      </c>
    </row>
    <row r="13514" spans="1:3" x14ac:dyDescent="0.25">
      <c r="A13514" s="6">
        <v>30102626</v>
      </c>
      <c r="B13514" s="6" t="s">
        <v>333</v>
      </c>
      <c r="C13514" s="7">
        <v>2494</v>
      </c>
    </row>
    <row r="13515" spans="1:3" x14ac:dyDescent="0.25">
      <c r="A13515" s="6">
        <v>30102627</v>
      </c>
      <c r="B13515" s="6" t="s">
        <v>333</v>
      </c>
      <c r="C13515" s="7">
        <v>2494</v>
      </c>
    </row>
    <row r="13516" spans="1:3" x14ac:dyDescent="0.25">
      <c r="A13516" s="6">
        <v>30102628</v>
      </c>
      <c r="B13516" s="6" t="s">
        <v>333</v>
      </c>
      <c r="C13516" s="7">
        <v>2494</v>
      </c>
    </row>
    <row r="13517" spans="1:3" x14ac:dyDescent="0.25">
      <c r="A13517" s="6">
        <v>30102629</v>
      </c>
      <c r="B13517" s="6" t="s">
        <v>333</v>
      </c>
      <c r="C13517" s="7">
        <v>2494</v>
      </c>
    </row>
    <row r="13518" spans="1:3" x14ac:dyDescent="0.25">
      <c r="A13518" s="6">
        <v>30102630</v>
      </c>
      <c r="B13518" s="6" t="s">
        <v>333</v>
      </c>
      <c r="C13518" s="7">
        <v>2494</v>
      </c>
    </row>
    <row r="13519" spans="1:3" x14ac:dyDescent="0.25">
      <c r="A13519" s="6">
        <v>30102631</v>
      </c>
      <c r="B13519" s="6" t="s">
        <v>333</v>
      </c>
      <c r="C13519" s="7">
        <v>2494</v>
      </c>
    </row>
    <row r="13520" spans="1:3" x14ac:dyDescent="0.25">
      <c r="A13520" s="6">
        <v>30102632</v>
      </c>
      <c r="B13520" s="6" t="s">
        <v>333</v>
      </c>
      <c r="C13520" s="7">
        <v>2494</v>
      </c>
    </row>
    <row r="13521" spans="1:3" x14ac:dyDescent="0.25">
      <c r="A13521" s="6">
        <v>30102633</v>
      </c>
      <c r="B13521" s="6" t="s">
        <v>333</v>
      </c>
      <c r="C13521" s="7">
        <v>2494</v>
      </c>
    </row>
    <row r="13522" spans="1:3" x14ac:dyDescent="0.25">
      <c r="A13522" s="6">
        <v>30102634</v>
      </c>
      <c r="B13522" s="6" t="s">
        <v>333</v>
      </c>
      <c r="C13522" s="7">
        <v>2494</v>
      </c>
    </row>
    <row r="13523" spans="1:3" x14ac:dyDescent="0.25">
      <c r="A13523" s="6">
        <v>30102635</v>
      </c>
      <c r="B13523" s="6" t="s">
        <v>333</v>
      </c>
      <c r="C13523" s="7">
        <v>2494</v>
      </c>
    </row>
    <row r="13524" spans="1:3" x14ac:dyDescent="0.25">
      <c r="A13524" s="6">
        <v>30102636</v>
      </c>
      <c r="B13524" s="6" t="s">
        <v>333</v>
      </c>
      <c r="C13524" s="7">
        <v>2494</v>
      </c>
    </row>
    <row r="13525" spans="1:3" x14ac:dyDescent="0.25">
      <c r="A13525" s="6">
        <v>30102637</v>
      </c>
      <c r="B13525" s="6" t="s">
        <v>333</v>
      </c>
      <c r="C13525" s="7">
        <v>2494</v>
      </c>
    </row>
    <row r="13526" spans="1:3" x14ac:dyDescent="0.25">
      <c r="A13526" s="6">
        <v>30102638</v>
      </c>
      <c r="B13526" s="6" t="s">
        <v>333</v>
      </c>
      <c r="C13526" s="7">
        <v>2494</v>
      </c>
    </row>
    <row r="13527" spans="1:3" x14ac:dyDescent="0.25">
      <c r="A13527" s="6">
        <v>30102639</v>
      </c>
      <c r="B13527" s="6" t="s">
        <v>333</v>
      </c>
      <c r="C13527" s="7">
        <v>2494</v>
      </c>
    </row>
    <row r="13528" spans="1:3" x14ac:dyDescent="0.25">
      <c r="A13528" s="6">
        <v>30102640</v>
      </c>
      <c r="B13528" s="6" t="s">
        <v>333</v>
      </c>
      <c r="C13528" s="7">
        <v>2494</v>
      </c>
    </row>
    <row r="13529" spans="1:3" x14ac:dyDescent="0.25">
      <c r="A13529" s="6">
        <v>30102641</v>
      </c>
      <c r="B13529" s="6" t="s">
        <v>333</v>
      </c>
      <c r="C13529" s="7">
        <v>2494</v>
      </c>
    </row>
    <row r="13530" spans="1:3" x14ac:dyDescent="0.25">
      <c r="A13530" s="6">
        <v>30102642</v>
      </c>
      <c r="B13530" s="6" t="s">
        <v>333</v>
      </c>
      <c r="C13530" s="7">
        <v>2494</v>
      </c>
    </row>
    <row r="13531" spans="1:3" x14ac:dyDescent="0.25">
      <c r="A13531" s="6">
        <v>30102643</v>
      </c>
      <c r="B13531" s="6" t="s">
        <v>333</v>
      </c>
      <c r="C13531" s="7">
        <v>2494</v>
      </c>
    </row>
    <row r="13532" spans="1:3" x14ac:dyDescent="0.25">
      <c r="A13532" s="6">
        <v>30102644</v>
      </c>
      <c r="B13532" s="6" t="s">
        <v>333</v>
      </c>
      <c r="C13532" s="7">
        <v>2494</v>
      </c>
    </row>
    <row r="13533" spans="1:3" x14ac:dyDescent="0.25">
      <c r="A13533" s="6">
        <v>30102645</v>
      </c>
      <c r="B13533" s="6" t="s">
        <v>333</v>
      </c>
      <c r="C13533" s="7">
        <v>2494</v>
      </c>
    </row>
    <row r="13534" spans="1:3" x14ac:dyDescent="0.25">
      <c r="A13534" s="6">
        <v>30102646</v>
      </c>
      <c r="B13534" s="6" t="s">
        <v>333</v>
      </c>
      <c r="C13534" s="7">
        <v>2494</v>
      </c>
    </row>
    <row r="13535" spans="1:3" x14ac:dyDescent="0.25">
      <c r="A13535" s="6">
        <v>30102647</v>
      </c>
      <c r="B13535" s="6" t="s">
        <v>333</v>
      </c>
      <c r="C13535" s="7">
        <v>2494</v>
      </c>
    </row>
    <row r="13536" spans="1:3" x14ac:dyDescent="0.25">
      <c r="A13536" s="6">
        <v>30102648</v>
      </c>
      <c r="B13536" s="6" t="s">
        <v>333</v>
      </c>
      <c r="C13536" s="7">
        <v>2494</v>
      </c>
    </row>
    <row r="13537" spans="1:3" x14ac:dyDescent="0.25">
      <c r="A13537" s="6">
        <v>30102649</v>
      </c>
      <c r="B13537" s="6" t="s">
        <v>333</v>
      </c>
      <c r="C13537" s="7">
        <v>2494</v>
      </c>
    </row>
    <row r="13538" spans="1:3" x14ac:dyDescent="0.25">
      <c r="A13538" s="6">
        <v>30102650</v>
      </c>
      <c r="B13538" s="6" t="s">
        <v>333</v>
      </c>
      <c r="C13538" s="7">
        <v>2494</v>
      </c>
    </row>
    <row r="13539" spans="1:3" x14ac:dyDescent="0.25">
      <c r="A13539" s="6">
        <v>30102651</v>
      </c>
      <c r="B13539" s="6" t="s">
        <v>333</v>
      </c>
      <c r="C13539" s="7">
        <v>2494</v>
      </c>
    </row>
    <row r="13540" spans="1:3" x14ac:dyDescent="0.25">
      <c r="A13540" s="6">
        <v>30102652</v>
      </c>
      <c r="B13540" s="6" t="s">
        <v>333</v>
      </c>
      <c r="C13540" s="7">
        <v>2494</v>
      </c>
    </row>
    <row r="13541" spans="1:3" x14ac:dyDescent="0.25">
      <c r="A13541" s="6">
        <v>30102653</v>
      </c>
      <c r="B13541" s="6" t="s">
        <v>333</v>
      </c>
      <c r="C13541" s="7">
        <v>2494</v>
      </c>
    </row>
    <row r="13542" spans="1:3" x14ac:dyDescent="0.25">
      <c r="A13542" s="6">
        <v>30102654</v>
      </c>
      <c r="B13542" s="6" t="s">
        <v>333</v>
      </c>
      <c r="C13542" s="7">
        <v>2494</v>
      </c>
    </row>
    <row r="13543" spans="1:3" x14ac:dyDescent="0.25">
      <c r="A13543" s="6">
        <v>30102655</v>
      </c>
      <c r="B13543" s="6" t="s">
        <v>333</v>
      </c>
      <c r="C13543" s="7">
        <v>2494</v>
      </c>
    </row>
    <row r="13544" spans="1:3" x14ac:dyDescent="0.25">
      <c r="A13544" s="6">
        <v>30102656</v>
      </c>
      <c r="B13544" s="6" t="s">
        <v>333</v>
      </c>
      <c r="C13544" s="7">
        <v>2494</v>
      </c>
    </row>
    <row r="13545" spans="1:3" x14ac:dyDescent="0.25">
      <c r="A13545" s="6">
        <v>30102657</v>
      </c>
      <c r="B13545" s="6" t="s">
        <v>333</v>
      </c>
      <c r="C13545" s="7">
        <v>2494</v>
      </c>
    </row>
    <row r="13546" spans="1:3" x14ac:dyDescent="0.25">
      <c r="A13546" s="6">
        <v>30102658</v>
      </c>
      <c r="B13546" s="6" t="s">
        <v>333</v>
      </c>
      <c r="C13546" s="7">
        <v>2494</v>
      </c>
    </row>
    <row r="13547" spans="1:3" x14ac:dyDescent="0.25">
      <c r="A13547" s="6">
        <v>30102659</v>
      </c>
      <c r="B13547" s="6" t="s">
        <v>333</v>
      </c>
      <c r="C13547" s="7">
        <v>2494</v>
      </c>
    </row>
    <row r="13548" spans="1:3" x14ac:dyDescent="0.25">
      <c r="A13548" s="6">
        <v>30102660</v>
      </c>
      <c r="B13548" s="6" t="s">
        <v>333</v>
      </c>
      <c r="C13548" s="7">
        <v>2494</v>
      </c>
    </row>
    <row r="13549" spans="1:3" x14ac:dyDescent="0.25">
      <c r="A13549" s="6">
        <v>30102661</v>
      </c>
      <c r="B13549" s="6" t="s">
        <v>333</v>
      </c>
      <c r="C13549" s="7">
        <v>2494</v>
      </c>
    </row>
    <row r="13550" spans="1:3" x14ac:dyDescent="0.25">
      <c r="A13550" s="6">
        <v>30102662</v>
      </c>
      <c r="B13550" s="6" t="s">
        <v>333</v>
      </c>
      <c r="C13550" s="7">
        <v>2494</v>
      </c>
    </row>
    <row r="13551" spans="1:3" x14ac:dyDescent="0.25">
      <c r="A13551" s="6">
        <v>30102663</v>
      </c>
      <c r="B13551" s="6" t="s">
        <v>333</v>
      </c>
      <c r="C13551" s="7">
        <v>2494</v>
      </c>
    </row>
    <row r="13552" spans="1:3" x14ac:dyDescent="0.25">
      <c r="A13552" s="6">
        <v>30102664</v>
      </c>
      <c r="B13552" s="6" t="s">
        <v>333</v>
      </c>
      <c r="C13552" s="7">
        <v>2494</v>
      </c>
    </row>
    <row r="13553" spans="1:3" x14ac:dyDescent="0.25">
      <c r="A13553" s="6">
        <v>30102665</v>
      </c>
      <c r="B13553" s="6" t="s">
        <v>333</v>
      </c>
      <c r="C13553" s="7">
        <v>2494</v>
      </c>
    </row>
    <row r="13554" spans="1:3" x14ac:dyDescent="0.25">
      <c r="A13554" s="6">
        <v>30102666</v>
      </c>
      <c r="B13554" s="6" t="s">
        <v>333</v>
      </c>
      <c r="C13554" s="7">
        <v>2494</v>
      </c>
    </row>
    <row r="13555" spans="1:3" x14ac:dyDescent="0.25">
      <c r="A13555" s="6">
        <v>30102667</v>
      </c>
      <c r="B13555" s="6" t="s">
        <v>333</v>
      </c>
      <c r="C13555" s="7">
        <v>2494</v>
      </c>
    </row>
    <row r="13556" spans="1:3" x14ac:dyDescent="0.25">
      <c r="A13556" s="6">
        <v>30102668</v>
      </c>
      <c r="B13556" s="6" t="s">
        <v>333</v>
      </c>
      <c r="C13556" s="7">
        <v>2494</v>
      </c>
    </row>
    <row r="13557" spans="1:3" x14ac:dyDescent="0.25">
      <c r="A13557" s="6">
        <v>30102669</v>
      </c>
      <c r="B13557" s="6" t="s">
        <v>333</v>
      </c>
      <c r="C13557" s="7">
        <v>2494</v>
      </c>
    </row>
    <row r="13558" spans="1:3" x14ac:dyDescent="0.25">
      <c r="A13558" s="6">
        <v>30102670</v>
      </c>
      <c r="B13558" s="6" t="s">
        <v>333</v>
      </c>
      <c r="C13558" s="7">
        <v>2494</v>
      </c>
    </row>
    <row r="13559" spans="1:3" x14ac:dyDescent="0.25">
      <c r="A13559" s="6">
        <v>30102671</v>
      </c>
      <c r="B13559" s="6" t="s">
        <v>333</v>
      </c>
      <c r="C13559" s="7">
        <v>2494</v>
      </c>
    </row>
    <row r="13560" spans="1:3" x14ac:dyDescent="0.25">
      <c r="A13560" s="6">
        <v>30102672</v>
      </c>
      <c r="B13560" s="6" t="s">
        <v>333</v>
      </c>
      <c r="C13560" s="7">
        <v>2494</v>
      </c>
    </row>
    <row r="13561" spans="1:3" x14ac:dyDescent="0.25">
      <c r="A13561" s="6">
        <v>30102673</v>
      </c>
      <c r="B13561" s="6" t="s">
        <v>333</v>
      </c>
      <c r="C13561" s="7">
        <v>2494</v>
      </c>
    </row>
    <row r="13562" spans="1:3" x14ac:dyDescent="0.25">
      <c r="A13562" s="6">
        <v>30102674</v>
      </c>
      <c r="B13562" s="6" t="s">
        <v>333</v>
      </c>
      <c r="C13562" s="7">
        <v>2494</v>
      </c>
    </row>
    <row r="13563" spans="1:3" x14ac:dyDescent="0.25">
      <c r="A13563" s="6">
        <v>30102675</v>
      </c>
      <c r="B13563" s="6" t="s">
        <v>333</v>
      </c>
      <c r="C13563" s="7">
        <v>2494</v>
      </c>
    </row>
    <row r="13564" spans="1:3" x14ac:dyDescent="0.25">
      <c r="A13564" s="6">
        <v>30102676</v>
      </c>
      <c r="B13564" s="6" t="s">
        <v>333</v>
      </c>
      <c r="C13564" s="7">
        <v>2494</v>
      </c>
    </row>
    <row r="13565" spans="1:3" x14ac:dyDescent="0.25">
      <c r="A13565" s="6">
        <v>30102677</v>
      </c>
      <c r="B13565" s="6" t="s">
        <v>333</v>
      </c>
      <c r="C13565" s="7">
        <v>2494</v>
      </c>
    </row>
    <row r="13566" spans="1:3" x14ac:dyDescent="0.25">
      <c r="A13566" s="6">
        <v>30102678</v>
      </c>
      <c r="B13566" s="6" t="s">
        <v>333</v>
      </c>
      <c r="C13566" s="7">
        <v>2494</v>
      </c>
    </row>
    <row r="13567" spans="1:3" x14ac:dyDescent="0.25">
      <c r="A13567" s="6">
        <v>30102679</v>
      </c>
      <c r="B13567" s="6" t="s">
        <v>333</v>
      </c>
      <c r="C13567" s="7">
        <v>2494</v>
      </c>
    </row>
    <row r="13568" spans="1:3" x14ac:dyDescent="0.25">
      <c r="A13568" s="6">
        <v>30102680</v>
      </c>
      <c r="B13568" s="6" t="s">
        <v>333</v>
      </c>
      <c r="C13568" s="7">
        <v>2494</v>
      </c>
    </row>
    <row r="13569" spans="1:3" x14ac:dyDescent="0.25">
      <c r="A13569" s="6">
        <v>30102681</v>
      </c>
      <c r="B13569" s="6" t="s">
        <v>333</v>
      </c>
      <c r="C13569" s="7">
        <v>2494</v>
      </c>
    </row>
    <row r="13570" spans="1:3" x14ac:dyDescent="0.25">
      <c r="A13570" s="6">
        <v>30102682</v>
      </c>
      <c r="B13570" s="6" t="s">
        <v>333</v>
      </c>
      <c r="C13570" s="7">
        <v>2494</v>
      </c>
    </row>
    <row r="13571" spans="1:3" x14ac:dyDescent="0.25">
      <c r="A13571" s="6">
        <v>30102683</v>
      </c>
      <c r="B13571" s="6" t="s">
        <v>333</v>
      </c>
      <c r="C13571" s="7">
        <v>2494</v>
      </c>
    </row>
    <row r="13572" spans="1:3" x14ac:dyDescent="0.25">
      <c r="A13572" s="6">
        <v>30102684</v>
      </c>
      <c r="B13572" s="6" t="s">
        <v>333</v>
      </c>
      <c r="C13572" s="7">
        <v>2494</v>
      </c>
    </row>
    <row r="13573" spans="1:3" x14ac:dyDescent="0.25">
      <c r="A13573" s="6">
        <v>30102685</v>
      </c>
      <c r="B13573" s="6" t="s">
        <v>482</v>
      </c>
      <c r="C13573" s="7">
        <v>4799.99</v>
      </c>
    </row>
    <row r="13574" spans="1:3" x14ac:dyDescent="0.25">
      <c r="A13574" s="6">
        <v>30102686</v>
      </c>
      <c r="B13574" s="6" t="s">
        <v>482</v>
      </c>
      <c r="C13574" s="7">
        <v>4799.99</v>
      </c>
    </row>
    <row r="13575" spans="1:3" x14ac:dyDescent="0.25">
      <c r="A13575" s="6">
        <v>30102687</v>
      </c>
      <c r="B13575" s="6" t="s">
        <v>482</v>
      </c>
      <c r="C13575" s="7">
        <v>4799.99</v>
      </c>
    </row>
    <row r="13576" spans="1:3" x14ac:dyDescent="0.25">
      <c r="A13576" s="6">
        <v>30102688</v>
      </c>
      <c r="B13576" s="6" t="s">
        <v>1555</v>
      </c>
      <c r="C13576" s="7">
        <v>1242.3599999999999</v>
      </c>
    </row>
    <row r="13577" spans="1:3" x14ac:dyDescent="0.25">
      <c r="A13577" s="6">
        <v>30102689</v>
      </c>
      <c r="B13577" s="6" t="s">
        <v>1555</v>
      </c>
      <c r="C13577" s="7">
        <v>1242.3599999999999</v>
      </c>
    </row>
    <row r="13578" spans="1:3" x14ac:dyDescent="0.25">
      <c r="A13578" s="6">
        <v>30102690</v>
      </c>
      <c r="B13578" s="6" t="s">
        <v>1555</v>
      </c>
      <c r="C13578" s="7">
        <v>1242.3599999999999</v>
      </c>
    </row>
    <row r="13579" spans="1:3" x14ac:dyDescent="0.25">
      <c r="A13579" s="6">
        <v>30102691</v>
      </c>
      <c r="B13579" s="6" t="s">
        <v>1555</v>
      </c>
      <c r="C13579" s="7">
        <v>1242.3599999999999</v>
      </c>
    </row>
    <row r="13580" spans="1:3" x14ac:dyDescent="0.25">
      <c r="A13580" s="6">
        <v>30102692</v>
      </c>
      <c r="B13580" s="6" t="s">
        <v>1555</v>
      </c>
      <c r="C13580" s="7">
        <v>1242.3599999999999</v>
      </c>
    </row>
    <row r="13581" spans="1:3" x14ac:dyDescent="0.25">
      <c r="A13581" s="6">
        <v>30102693</v>
      </c>
      <c r="B13581" s="6" t="s">
        <v>1555</v>
      </c>
      <c r="C13581" s="7">
        <v>1242.3599999999999</v>
      </c>
    </row>
    <row r="13582" spans="1:3" x14ac:dyDescent="0.25">
      <c r="A13582" s="6">
        <v>30102694</v>
      </c>
      <c r="B13582" s="6" t="s">
        <v>1555</v>
      </c>
      <c r="C13582" s="7">
        <v>1242.3599999999999</v>
      </c>
    </row>
    <row r="13583" spans="1:3" x14ac:dyDescent="0.25">
      <c r="A13583" s="6">
        <v>30102695</v>
      </c>
      <c r="B13583" s="6" t="s">
        <v>1555</v>
      </c>
      <c r="C13583" s="7">
        <v>1242.3599999999999</v>
      </c>
    </row>
    <row r="13584" spans="1:3" x14ac:dyDescent="0.25">
      <c r="A13584" s="6">
        <v>30102696</v>
      </c>
      <c r="B13584" s="6" t="s">
        <v>1555</v>
      </c>
      <c r="C13584" s="7">
        <v>1242.3599999999999</v>
      </c>
    </row>
    <row r="13585" spans="1:3" x14ac:dyDescent="0.25">
      <c r="A13585" s="6">
        <v>30102697</v>
      </c>
      <c r="B13585" s="6" t="s">
        <v>1555</v>
      </c>
      <c r="C13585" s="7">
        <v>1242.3599999999999</v>
      </c>
    </row>
    <row r="13586" spans="1:3" x14ac:dyDescent="0.25">
      <c r="A13586" s="6">
        <v>30102698</v>
      </c>
      <c r="B13586" s="6" t="s">
        <v>1555</v>
      </c>
      <c r="C13586" s="7">
        <v>1242.3599999999999</v>
      </c>
    </row>
    <row r="13587" spans="1:3" x14ac:dyDescent="0.25">
      <c r="A13587" s="6">
        <v>30102699</v>
      </c>
      <c r="B13587" s="6" t="s">
        <v>1555</v>
      </c>
      <c r="C13587" s="7">
        <v>1242.3599999999999</v>
      </c>
    </row>
    <row r="13588" spans="1:3" x14ac:dyDescent="0.25">
      <c r="A13588" s="6">
        <v>30102700</v>
      </c>
      <c r="B13588" s="6" t="s">
        <v>1555</v>
      </c>
      <c r="C13588" s="7">
        <v>1242.3599999999999</v>
      </c>
    </row>
    <row r="13589" spans="1:3" x14ac:dyDescent="0.25">
      <c r="A13589" s="6">
        <v>30102701</v>
      </c>
      <c r="B13589" s="6" t="s">
        <v>1555</v>
      </c>
      <c r="C13589" s="7">
        <v>1242.3599999999999</v>
      </c>
    </row>
    <row r="13590" spans="1:3" x14ac:dyDescent="0.25">
      <c r="A13590" s="6">
        <v>30102702</v>
      </c>
      <c r="B13590" s="6" t="s">
        <v>1555</v>
      </c>
      <c r="C13590" s="7">
        <v>1242.3599999999999</v>
      </c>
    </row>
    <row r="13591" spans="1:3" x14ac:dyDescent="0.25">
      <c r="A13591" s="6">
        <v>30102703</v>
      </c>
      <c r="B13591" s="6" t="s">
        <v>1555</v>
      </c>
      <c r="C13591" s="7">
        <v>1242.3599999999999</v>
      </c>
    </row>
    <row r="13592" spans="1:3" x14ac:dyDescent="0.25">
      <c r="A13592" s="6">
        <v>30102704</v>
      </c>
      <c r="B13592" s="6" t="s">
        <v>1555</v>
      </c>
      <c r="C13592" s="7">
        <v>1242.3599999999999</v>
      </c>
    </row>
    <row r="13593" spans="1:3" x14ac:dyDescent="0.25">
      <c r="A13593" s="6">
        <v>30102705</v>
      </c>
      <c r="B13593" s="6" t="s">
        <v>1555</v>
      </c>
      <c r="C13593" s="7">
        <v>1242.3599999999999</v>
      </c>
    </row>
    <row r="13594" spans="1:3" x14ac:dyDescent="0.25">
      <c r="A13594" s="6">
        <v>30102706</v>
      </c>
      <c r="B13594" s="6" t="s">
        <v>1555</v>
      </c>
      <c r="C13594" s="7">
        <v>1242.3599999999999</v>
      </c>
    </row>
    <row r="13595" spans="1:3" x14ac:dyDescent="0.25">
      <c r="A13595" s="6">
        <v>30102707</v>
      </c>
      <c r="B13595" s="6" t="s">
        <v>1555</v>
      </c>
      <c r="C13595" s="7">
        <v>1242.3599999999999</v>
      </c>
    </row>
    <row r="13596" spans="1:3" x14ac:dyDescent="0.25">
      <c r="A13596" s="6">
        <v>30102708</v>
      </c>
      <c r="B13596" s="6" t="s">
        <v>1555</v>
      </c>
      <c r="C13596" s="7">
        <v>1242.3599999999999</v>
      </c>
    </row>
    <row r="13597" spans="1:3" x14ac:dyDescent="0.25">
      <c r="A13597" s="6">
        <v>30102709</v>
      </c>
      <c r="B13597" s="6" t="s">
        <v>1555</v>
      </c>
      <c r="C13597" s="7">
        <v>1242.3599999999999</v>
      </c>
    </row>
    <row r="13598" spans="1:3" x14ac:dyDescent="0.25">
      <c r="A13598" s="6">
        <v>30102710</v>
      </c>
      <c r="B13598" s="6" t="s">
        <v>1555</v>
      </c>
      <c r="C13598" s="7">
        <v>1242.3599999999999</v>
      </c>
    </row>
    <row r="13599" spans="1:3" x14ac:dyDescent="0.25">
      <c r="A13599" s="6">
        <v>30102711</v>
      </c>
      <c r="B13599" s="6" t="s">
        <v>1555</v>
      </c>
      <c r="C13599" s="7">
        <v>1242.3599999999999</v>
      </c>
    </row>
    <row r="13600" spans="1:3" x14ac:dyDescent="0.25">
      <c r="A13600" s="6">
        <v>30102712</v>
      </c>
      <c r="B13600" s="6" t="s">
        <v>1555</v>
      </c>
      <c r="C13600" s="7">
        <v>1242.3599999999999</v>
      </c>
    </row>
    <row r="13601" spans="1:3" x14ac:dyDescent="0.25">
      <c r="A13601" s="6">
        <v>30102713</v>
      </c>
      <c r="B13601" s="6" t="s">
        <v>1555</v>
      </c>
      <c r="C13601" s="7">
        <v>1242.3599999999999</v>
      </c>
    </row>
    <row r="13602" spans="1:3" x14ac:dyDescent="0.25">
      <c r="A13602" s="6">
        <v>30102714</v>
      </c>
      <c r="B13602" s="6" t="s">
        <v>1555</v>
      </c>
      <c r="C13602" s="7">
        <v>1242.3599999999999</v>
      </c>
    </row>
    <row r="13603" spans="1:3" x14ac:dyDescent="0.25">
      <c r="A13603" s="6">
        <v>30102715</v>
      </c>
      <c r="B13603" s="6" t="s">
        <v>1555</v>
      </c>
      <c r="C13603" s="7">
        <v>1242.3599999999999</v>
      </c>
    </row>
    <row r="13604" spans="1:3" x14ac:dyDescent="0.25">
      <c r="A13604" s="6">
        <v>30102716</v>
      </c>
      <c r="B13604" s="6" t="s">
        <v>1555</v>
      </c>
      <c r="C13604" s="7">
        <v>1242.3599999999999</v>
      </c>
    </row>
    <row r="13605" spans="1:3" x14ac:dyDescent="0.25">
      <c r="A13605" s="6">
        <v>30102717</v>
      </c>
      <c r="B13605" s="6" t="s">
        <v>1555</v>
      </c>
      <c r="C13605" s="7">
        <v>1242.3599999999999</v>
      </c>
    </row>
    <row r="13606" spans="1:3" x14ac:dyDescent="0.25">
      <c r="A13606" s="6">
        <v>30102718</v>
      </c>
      <c r="B13606" s="6" t="s">
        <v>1555</v>
      </c>
      <c r="C13606" s="7">
        <v>1242.3599999999999</v>
      </c>
    </row>
    <row r="13607" spans="1:3" x14ac:dyDescent="0.25">
      <c r="A13607" s="6">
        <v>30102719</v>
      </c>
      <c r="B13607" s="6" t="s">
        <v>1555</v>
      </c>
      <c r="C13607" s="7">
        <v>1242.3599999999999</v>
      </c>
    </row>
    <row r="13608" spans="1:3" x14ac:dyDescent="0.25">
      <c r="A13608" s="6">
        <v>30102720</v>
      </c>
      <c r="B13608" s="6" t="s">
        <v>1555</v>
      </c>
      <c r="C13608" s="7">
        <v>1242.3599999999999</v>
      </c>
    </row>
    <row r="13609" spans="1:3" x14ac:dyDescent="0.25">
      <c r="A13609" s="6">
        <v>30102721</v>
      </c>
      <c r="B13609" s="6" t="s">
        <v>1555</v>
      </c>
      <c r="C13609" s="7">
        <v>1242.3599999999999</v>
      </c>
    </row>
    <row r="13610" spans="1:3" x14ac:dyDescent="0.25">
      <c r="A13610" s="6">
        <v>30102722</v>
      </c>
      <c r="B13610" s="6" t="s">
        <v>1555</v>
      </c>
      <c r="C13610" s="7">
        <v>1242.3599999999999</v>
      </c>
    </row>
    <row r="13611" spans="1:3" x14ac:dyDescent="0.25">
      <c r="A13611" s="6">
        <v>30102723</v>
      </c>
      <c r="B13611" s="6" t="s">
        <v>1555</v>
      </c>
      <c r="C13611" s="7">
        <v>1242.3599999999999</v>
      </c>
    </row>
    <row r="13612" spans="1:3" x14ac:dyDescent="0.25">
      <c r="A13612" s="6">
        <v>30102724</v>
      </c>
      <c r="B13612" s="6" t="s">
        <v>1555</v>
      </c>
      <c r="C13612" s="7">
        <v>1242.3599999999999</v>
      </c>
    </row>
    <row r="13613" spans="1:3" x14ac:dyDescent="0.25">
      <c r="A13613" s="6">
        <v>30102725</v>
      </c>
      <c r="B13613" s="6" t="s">
        <v>1555</v>
      </c>
      <c r="C13613" s="7">
        <v>1242.3599999999999</v>
      </c>
    </row>
    <row r="13614" spans="1:3" x14ac:dyDescent="0.25">
      <c r="A13614" s="6">
        <v>30102726</v>
      </c>
      <c r="B13614" s="6" t="s">
        <v>1555</v>
      </c>
      <c r="C13614" s="7">
        <v>1242.3599999999999</v>
      </c>
    </row>
    <row r="13615" spans="1:3" x14ac:dyDescent="0.25">
      <c r="A13615" s="6">
        <v>30102727</v>
      </c>
      <c r="B13615" s="6" t="s">
        <v>1555</v>
      </c>
      <c r="C13615" s="7">
        <v>1242.3599999999999</v>
      </c>
    </row>
    <row r="13616" spans="1:3" x14ac:dyDescent="0.25">
      <c r="A13616" s="6">
        <v>30102728</v>
      </c>
      <c r="B13616" s="6" t="s">
        <v>1555</v>
      </c>
      <c r="C13616" s="7">
        <v>1242.3599999999999</v>
      </c>
    </row>
    <row r="13617" spans="1:3" x14ac:dyDescent="0.25">
      <c r="A13617" s="6">
        <v>30102729</v>
      </c>
      <c r="B13617" s="6" t="s">
        <v>1555</v>
      </c>
      <c r="C13617" s="7">
        <v>1242.3599999999999</v>
      </c>
    </row>
    <row r="13618" spans="1:3" x14ac:dyDescent="0.25">
      <c r="A13618" s="6">
        <v>30102730</v>
      </c>
      <c r="B13618" s="6" t="s">
        <v>1555</v>
      </c>
      <c r="C13618" s="7">
        <v>1242.3599999999999</v>
      </c>
    </row>
    <row r="13619" spans="1:3" x14ac:dyDescent="0.25">
      <c r="A13619" s="6">
        <v>30102731</v>
      </c>
      <c r="B13619" s="6" t="s">
        <v>1555</v>
      </c>
      <c r="C13619" s="7">
        <v>1242.3599999999999</v>
      </c>
    </row>
    <row r="13620" spans="1:3" x14ac:dyDescent="0.25">
      <c r="A13620" s="6">
        <v>30102732</v>
      </c>
      <c r="B13620" s="6" t="s">
        <v>1555</v>
      </c>
      <c r="C13620" s="7">
        <v>1242.3599999999999</v>
      </c>
    </row>
    <row r="13621" spans="1:3" x14ac:dyDescent="0.25">
      <c r="A13621" s="6">
        <v>30102733</v>
      </c>
      <c r="B13621" s="6" t="s">
        <v>1555</v>
      </c>
      <c r="C13621" s="7">
        <v>1242.3599999999999</v>
      </c>
    </row>
    <row r="13622" spans="1:3" x14ac:dyDescent="0.25">
      <c r="A13622" s="6">
        <v>30102734</v>
      </c>
      <c r="B13622" s="6" t="s">
        <v>1555</v>
      </c>
      <c r="C13622" s="7">
        <v>1242.3599999999999</v>
      </c>
    </row>
    <row r="13623" spans="1:3" x14ac:dyDescent="0.25">
      <c r="A13623" s="6">
        <v>30102735</v>
      </c>
      <c r="B13623" s="6" t="s">
        <v>1555</v>
      </c>
      <c r="C13623" s="7">
        <v>1242.3599999999999</v>
      </c>
    </row>
    <row r="13624" spans="1:3" x14ac:dyDescent="0.25">
      <c r="A13624" s="6">
        <v>30102736</v>
      </c>
      <c r="B13624" s="6" t="s">
        <v>1555</v>
      </c>
      <c r="C13624" s="7">
        <v>1242.3599999999999</v>
      </c>
    </row>
    <row r="13625" spans="1:3" x14ac:dyDescent="0.25">
      <c r="A13625" s="6">
        <v>30102737</v>
      </c>
      <c r="B13625" s="6" t="s">
        <v>1555</v>
      </c>
      <c r="C13625" s="7">
        <v>1242.3599999999999</v>
      </c>
    </row>
    <row r="13626" spans="1:3" x14ac:dyDescent="0.25">
      <c r="A13626" s="6">
        <v>30102738</v>
      </c>
      <c r="B13626" s="6" t="s">
        <v>1555</v>
      </c>
      <c r="C13626" s="7">
        <v>1242.3599999999999</v>
      </c>
    </row>
    <row r="13627" spans="1:3" x14ac:dyDescent="0.25">
      <c r="A13627" s="6">
        <v>30102739</v>
      </c>
      <c r="B13627" s="6" t="s">
        <v>1555</v>
      </c>
      <c r="C13627" s="7">
        <v>1242.3599999999999</v>
      </c>
    </row>
    <row r="13628" spans="1:3" x14ac:dyDescent="0.25">
      <c r="A13628" s="6">
        <v>30102740</v>
      </c>
      <c r="B13628" s="6" t="s">
        <v>1555</v>
      </c>
      <c r="C13628" s="7">
        <v>1242.3599999999999</v>
      </c>
    </row>
    <row r="13629" spans="1:3" x14ac:dyDescent="0.25">
      <c r="A13629" s="6">
        <v>30102741</v>
      </c>
      <c r="B13629" s="6" t="s">
        <v>1555</v>
      </c>
      <c r="C13629" s="7">
        <v>1242.3599999999999</v>
      </c>
    </row>
    <row r="13630" spans="1:3" x14ac:dyDescent="0.25">
      <c r="A13630" s="6">
        <v>30102742</v>
      </c>
      <c r="B13630" s="6" t="s">
        <v>1555</v>
      </c>
      <c r="C13630" s="7">
        <v>1242.3599999999999</v>
      </c>
    </row>
    <row r="13631" spans="1:3" x14ac:dyDescent="0.25">
      <c r="A13631" s="6">
        <v>30102743</v>
      </c>
      <c r="B13631" s="6" t="s">
        <v>1555</v>
      </c>
      <c r="C13631" s="7">
        <v>1242.3599999999999</v>
      </c>
    </row>
    <row r="13632" spans="1:3" x14ac:dyDescent="0.25">
      <c r="A13632" s="6">
        <v>30102744</v>
      </c>
      <c r="B13632" s="6" t="s">
        <v>1555</v>
      </c>
      <c r="C13632" s="7">
        <v>1242.3599999999999</v>
      </c>
    </row>
    <row r="13633" spans="1:3" x14ac:dyDescent="0.25">
      <c r="A13633" s="6">
        <v>30102745</v>
      </c>
      <c r="B13633" s="6" t="s">
        <v>1555</v>
      </c>
      <c r="C13633" s="7">
        <v>1242.3599999999999</v>
      </c>
    </row>
    <row r="13634" spans="1:3" x14ac:dyDescent="0.25">
      <c r="A13634" s="6">
        <v>30102746</v>
      </c>
      <c r="B13634" s="6" t="s">
        <v>1555</v>
      </c>
      <c r="C13634" s="7">
        <v>1242.3599999999999</v>
      </c>
    </row>
    <row r="13635" spans="1:3" x14ac:dyDescent="0.25">
      <c r="A13635" s="6">
        <v>30102747</v>
      </c>
      <c r="B13635" s="6" t="s">
        <v>1555</v>
      </c>
      <c r="C13635" s="7">
        <v>1242.3599999999999</v>
      </c>
    </row>
    <row r="13636" spans="1:3" x14ac:dyDescent="0.25">
      <c r="A13636" s="6">
        <v>30102748</v>
      </c>
      <c r="B13636" s="6" t="s">
        <v>1555</v>
      </c>
      <c r="C13636" s="7">
        <v>1242.3599999999999</v>
      </c>
    </row>
    <row r="13637" spans="1:3" x14ac:dyDescent="0.25">
      <c r="A13637" s="6">
        <v>30102749</v>
      </c>
      <c r="B13637" s="6" t="s">
        <v>1555</v>
      </c>
      <c r="C13637" s="7">
        <v>1242.3599999999999</v>
      </c>
    </row>
    <row r="13638" spans="1:3" x14ac:dyDescent="0.25">
      <c r="A13638" s="6">
        <v>30102750</v>
      </c>
      <c r="B13638" s="6" t="s">
        <v>1555</v>
      </c>
      <c r="C13638" s="7">
        <v>1242.3599999999999</v>
      </c>
    </row>
    <row r="13639" spans="1:3" x14ac:dyDescent="0.25">
      <c r="A13639" s="6">
        <v>30102751</v>
      </c>
      <c r="B13639" s="6" t="s">
        <v>1555</v>
      </c>
      <c r="C13639" s="7">
        <v>1242.3599999999999</v>
      </c>
    </row>
    <row r="13640" spans="1:3" x14ac:dyDescent="0.25">
      <c r="A13640" s="6">
        <v>30102752</v>
      </c>
      <c r="B13640" s="6" t="s">
        <v>1555</v>
      </c>
      <c r="C13640" s="7">
        <v>1242.3599999999999</v>
      </c>
    </row>
    <row r="13641" spans="1:3" x14ac:dyDescent="0.25">
      <c r="A13641" s="6">
        <v>30102753</v>
      </c>
      <c r="B13641" s="6" t="s">
        <v>1555</v>
      </c>
      <c r="C13641" s="7">
        <v>1242.3599999999999</v>
      </c>
    </row>
    <row r="13642" spans="1:3" x14ac:dyDescent="0.25">
      <c r="A13642" s="6">
        <v>30102754</v>
      </c>
      <c r="B13642" s="6" t="s">
        <v>1555</v>
      </c>
      <c r="C13642" s="7">
        <v>1242.3599999999999</v>
      </c>
    </row>
    <row r="13643" spans="1:3" x14ac:dyDescent="0.25">
      <c r="A13643" s="6">
        <v>30102755</v>
      </c>
      <c r="B13643" s="6" t="s">
        <v>1555</v>
      </c>
      <c r="C13643" s="7">
        <v>1242.3599999999999</v>
      </c>
    </row>
    <row r="13644" spans="1:3" x14ac:dyDescent="0.25">
      <c r="A13644" s="6">
        <v>30102756</v>
      </c>
      <c r="B13644" s="6" t="s">
        <v>1555</v>
      </c>
      <c r="C13644" s="7">
        <v>1242.3599999999999</v>
      </c>
    </row>
    <row r="13645" spans="1:3" x14ac:dyDescent="0.25">
      <c r="A13645" s="6">
        <v>30102757</v>
      </c>
      <c r="B13645" s="6" t="s">
        <v>1555</v>
      </c>
      <c r="C13645" s="7">
        <v>1242.3599999999999</v>
      </c>
    </row>
    <row r="13646" spans="1:3" x14ac:dyDescent="0.25">
      <c r="A13646" s="6">
        <v>30102758</v>
      </c>
      <c r="B13646" s="6" t="s">
        <v>1555</v>
      </c>
      <c r="C13646" s="7">
        <v>1242.3599999999999</v>
      </c>
    </row>
    <row r="13647" spans="1:3" x14ac:dyDescent="0.25">
      <c r="A13647" s="6">
        <v>30102759</v>
      </c>
      <c r="B13647" s="6" t="s">
        <v>1555</v>
      </c>
      <c r="C13647" s="7">
        <v>1242.3599999999999</v>
      </c>
    </row>
    <row r="13648" spans="1:3" x14ac:dyDescent="0.25">
      <c r="A13648" s="6">
        <v>30102760</v>
      </c>
      <c r="B13648" s="6" t="s">
        <v>1555</v>
      </c>
      <c r="C13648" s="7">
        <v>1242.3599999999999</v>
      </c>
    </row>
    <row r="13649" spans="1:3" x14ac:dyDescent="0.25">
      <c r="A13649" s="6">
        <v>30102761</v>
      </c>
      <c r="B13649" s="6" t="s">
        <v>1555</v>
      </c>
      <c r="C13649" s="7">
        <v>1242.3599999999999</v>
      </c>
    </row>
    <row r="13650" spans="1:3" x14ac:dyDescent="0.25">
      <c r="A13650" s="6">
        <v>30102762</v>
      </c>
      <c r="B13650" s="6" t="s">
        <v>1555</v>
      </c>
      <c r="C13650" s="7">
        <v>1242.3599999999999</v>
      </c>
    </row>
    <row r="13651" spans="1:3" x14ac:dyDescent="0.25">
      <c r="A13651" s="6">
        <v>30102763</v>
      </c>
      <c r="B13651" s="6" t="s">
        <v>1555</v>
      </c>
      <c r="C13651" s="7">
        <v>1242.3599999999999</v>
      </c>
    </row>
    <row r="13652" spans="1:3" x14ac:dyDescent="0.25">
      <c r="A13652" s="6">
        <v>30102764</v>
      </c>
      <c r="B13652" s="6" t="s">
        <v>1555</v>
      </c>
      <c r="C13652" s="7">
        <v>1242.3599999999999</v>
      </c>
    </row>
    <row r="13653" spans="1:3" x14ac:dyDescent="0.25">
      <c r="A13653" s="6">
        <v>30102765</v>
      </c>
      <c r="B13653" s="6" t="s">
        <v>1555</v>
      </c>
      <c r="C13653" s="7">
        <v>1242.3599999999999</v>
      </c>
    </row>
    <row r="13654" spans="1:3" x14ac:dyDescent="0.25">
      <c r="A13654" s="6">
        <v>30102766</v>
      </c>
      <c r="B13654" s="6" t="s">
        <v>1555</v>
      </c>
      <c r="C13654" s="7">
        <v>1242.3599999999999</v>
      </c>
    </row>
    <row r="13655" spans="1:3" x14ac:dyDescent="0.25">
      <c r="A13655" s="6">
        <v>30102767</v>
      </c>
      <c r="B13655" s="6" t="s">
        <v>1555</v>
      </c>
      <c r="C13655" s="7">
        <v>1242.3599999999999</v>
      </c>
    </row>
    <row r="13656" spans="1:3" x14ac:dyDescent="0.25">
      <c r="A13656" s="6">
        <v>30102768</v>
      </c>
      <c r="B13656" s="6" t="s">
        <v>1555</v>
      </c>
      <c r="C13656" s="7">
        <v>1242.3599999999999</v>
      </c>
    </row>
    <row r="13657" spans="1:3" x14ac:dyDescent="0.25">
      <c r="A13657" s="6">
        <v>30102769</v>
      </c>
      <c r="B13657" s="6" t="s">
        <v>1555</v>
      </c>
      <c r="C13657" s="7">
        <v>1242.3599999999999</v>
      </c>
    </row>
    <row r="13658" spans="1:3" x14ac:dyDescent="0.25">
      <c r="A13658" s="6">
        <v>30102770</v>
      </c>
      <c r="B13658" s="6" t="s">
        <v>1555</v>
      </c>
      <c r="C13658" s="7">
        <v>1242.3599999999999</v>
      </c>
    </row>
    <row r="13659" spans="1:3" x14ac:dyDescent="0.25">
      <c r="A13659" s="6">
        <v>30102771</v>
      </c>
      <c r="B13659" s="6" t="s">
        <v>1555</v>
      </c>
      <c r="C13659" s="7">
        <v>1242.3599999999999</v>
      </c>
    </row>
    <row r="13660" spans="1:3" x14ac:dyDescent="0.25">
      <c r="A13660" s="6">
        <v>30102772</v>
      </c>
      <c r="B13660" s="6" t="s">
        <v>1555</v>
      </c>
      <c r="C13660" s="7">
        <v>1242.3599999999999</v>
      </c>
    </row>
    <row r="13661" spans="1:3" x14ac:dyDescent="0.25">
      <c r="A13661" s="6">
        <v>30102773</v>
      </c>
      <c r="B13661" s="6" t="s">
        <v>1555</v>
      </c>
      <c r="C13661" s="7">
        <v>1242.3599999999999</v>
      </c>
    </row>
    <row r="13662" spans="1:3" x14ac:dyDescent="0.25">
      <c r="A13662" s="6">
        <v>30102774</v>
      </c>
      <c r="B13662" s="6" t="s">
        <v>1555</v>
      </c>
      <c r="C13662" s="7">
        <v>1242.3599999999999</v>
      </c>
    </row>
    <row r="13663" spans="1:3" x14ac:dyDescent="0.25">
      <c r="A13663" s="6">
        <v>30102775</v>
      </c>
      <c r="B13663" s="6" t="s">
        <v>1555</v>
      </c>
      <c r="C13663" s="7">
        <v>1242.3599999999999</v>
      </c>
    </row>
    <row r="13664" spans="1:3" x14ac:dyDescent="0.25">
      <c r="A13664" s="6">
        <v>30102776</v>
      </c>
      <c r="B13664" s="6" t="s">
        <v>1555</v>
      </c>
      <c r="C13664" s="7">
        <v>1242.3599999999999</v>
      </c>
    </row>
    <row r="13665" spans="1:3" x14ac:dyDescent="0.25">
      <c r="A13665" s="6">
        <v>30102777</v>
      </c>
      <c r="B13665" s="6" t="s">
        <v>1555</v>
      </c>
      <c r="C13665" s="7">
        <v>1242.3599999999999</v>
      </c>
    </row>
    <row r="13666" spans="1:3" x14ac:dyDescent="0.25">
      <c r="A13666" s="6">
        <v>30102778</v>
      </c>
      <c r="B13666" s="6" t="s">
        <v>1555</v>
      </c>
      <c r="C13666" s="7">
        <v>1242.3599999999999</v>
      </c>
    </row>
    <row r="13667" spans="1:3" x14ac:dyDescent="0.25">
      <c r="A13667" s="6">
        <v>30102779</v>
      </c>
      <c r="B13667" s="6" t="s">
        <v>1555</v>
      </c>
      <c r="C13667" s="7">
        <v>1242.3599999999999</v>
      </c>
    </row>
    <row r="13668" spans="1:3" x14ac:dyDescent="0.25">
      <c r="A13668" s="6">
        <v>30102780</v>
      </c>
      <c r="B13668" s="6" t="s">
        <v>1555</v>
      </c>
      <c r="C13668" s="7">
        <v>1242.3599999999999</v>
      </c>
    </row>
    <row r="13669" spans="1:3" x14ac:dyDescent="0.25">
      <c r="A13669" s="6">
        <v>30102781</v>
      </c>
      <c r="B13669" s="6" t="s">
        <v>1555</v>
      </c>
      <c r="C13669" s="7">
        <v>1242.3599999999999</v>
      </c>
    </row>
    <row r="13670" spans="1:3" x14ac:dyDescent="0.25">
      <c r="A13670" s="6">
        <v>30102782</v>
      </c>
      <c r="B13670" s="6" t="s">
        <v>1555</v>
      </c>
      <c r="C13670" s="7">
        <v>1242.3599999999999</v>
      </c>
    </row>
    <row r="13671" spans="1:3" x14ac:dyDescent="0.25">
      <c r="A13671" s="6">
        <v>30102783</v>
      </c>
      <c r="B13671" s="6" t="s">
        <v>1555</v>
      </c>
      <c r="C13671" s="7">
        <v>1242.3599999999999</v>
      </c>
    </row>
    <row r="13672" spans="1:3" x14ac:dyDescent="0.25">
      <c r="A13672" s="6">
        <v>30102784</v>
      </c>
      <c r="B13672" s="6" t="s">
        <v>1555</v>
      </c>
      <c r="C13672" s="7">
        <v>1242.3599999999999</v>
      </c>
    </row>
    <row r="13673" spans="1:3" x14ac:dyDescent="0.25">
      <c r="A13673" s="6">
        <v>30102785</v>
      </c>
      <c r="B13673" s="6" t="s">
        <v>1555</v>
      </c>
      <c r="C13673" s="7">
        <v>1242.3599999999999</v>
      </c>
    </row>
    <row r="13674" spans="1:3" x14ac:dyDescent="0.25">
      <c r="A13674" s="6">
        <v>30102786</v>
      </c>
      <c r="B13674" s="6" t="s">
        <v>1555</v>
      </c>
      <c r="C13674" s="7">
        <v>1242.3599999999999</v>
      </c>
    </row>
    <row r="13675" spans="1:3" x14ac:dyDescent="0.25">
      <c r="A13675" s="6">
        <v>30102787</v>
      </c>
      <c r="B13675" s="6" t="s">
        <v>1555</v>
      </c>
      <c r="C13675" s="7">
        <v>1242.3599999999999</v>
      </c>
    </row>
    <row r="13676" spans="1:3" x14ac:dyDescent="0.25">
      <c r="A13676" s="6">
        <v>30102788</v>
      </c>
      <c r="B13676" s="6" t="s">
        <v>1555</v>
      </c>
      <c r="C13676" s="7">
        <v>1242.3599999999999</v>
      </c>
    </row>
    <row r="13677" spans="1:3" x14ac:dyDescent="0.25">
      <c r="A13677" s="6">
        <v>30102789</v>
      </c>
      <c r="B13677" s="6" t="s">
        <v>1555</v>
      </c>
      <c r="C13677" s="7">
        <v>1242.3599999999999</v>
      </c>
    </row>
    <row r="13678" spans="1:3" x14ac:dyDescent="0.25">
      <c r="A13678" s="6">
        <v>30102790</v>
      </c>
      <c r="B13678" s="6" t="s">
        <v>1555</v>
      </c>
      <c r="C13678" s="7">
        <v>1242.3599999999999</v>
      </c>
    </row>
    <row r="13679" spans="1:3" x14ac:dyDescent="0.25">
      <c r="A13679" s="6">
        <v>30102791</v>
      </c>
      <c r="B13679" s="6" t="s">
        <v>1555</v>
      </c>
      <c r="C13679" s="7">
        <v>1242.3599999999999</v>
      </c>
    </row>
    <row r="13680" spans="1:3" x14ac:dyDescent="0.25">
      <c r="A13680" s="6">
        <v>30102792</v>
      </c>
      <c r="B13680" s="6" t="s">
        <v>1555</v>
      </c>
      <c r="C13680" s="7">
        <v>1242.3599999999999</v>
      </c>
    </row>
    <row r="13681" spans="1:3" x14ac:dyDescent="0.25">
      <c r="A13681" s="6">
        <v>30102793</v>
      </c>
      <c r="B13681" s="6" t="s">
        <v>1555</v>
      </c>
      <c r="C13681" s="7">
        <v>1242.3599999999999</v>
      </c>
    </row>
    <row r="13682" spans="1:3" x14ac:dyDescent="0.25">
      <c r="A13682" s="6">
        <v>30102794</v>
      </c>
      <c r="B13682" s="6" t="s">
        <v>1555</v>
      </c>
      <c r="C13682" s="7">
        <v>1242.3599999999999</v>
      </c>
    </row>
    <row r="13683" spans="1:3" x14ac:dyDescent="0.25">
      <c r="A13683" s="6">
        <v>30102795</v>
      </c>
      <c r="B13683" s="6" t="s">
        <v>1555</v>
      </c>
      <c r="C13683" s="7">
        <v>1242.3599999999999</v>
      </c>
    </row>
    <row r="13684" spans="1:3" x14ac:dyDescent="0.25">
      <c r="A13684" s="6">
        <v>30102796</v>
      </c>
      <c r="B13684" s="6" t="s">
        <v>1555</v>
      </c>
      <c r="C13684" s="7">
        <v>1242.3599999999999</v>
      </c>
    </row>
    <row r="13685" spans="1:3" x14ac:dyDescent="0.25">
      <c r="A13685" s="6">
        <v>30102797</v>
      </c>
      <c r="B13685" s="6" t="s">
        <v>1555</v>
      </c>
      <c r="C13685" s="7">
        <v>1242.3599999999999</v>
      </c>
    </row>
    <row r="13686" spans="1:3" x14ac:dyDescent="0.25">
      <c r="A13686" s="6">
        <v>30102798</v>
      </c>
      <c r="B13686" s="6" t="s">
        <v>1555</v>
      </c>
      <c r="C13686" s="7">
        <v>1242.3599999999999</v>
      </c>
    </row>
    <row r="13687" spans="1:3" x14ac:dyDescent="0.25">
      <c r="A13687" s="6">
        <v>30102799</v>
      </c>
      <c r="B13687" s="6" t="s">
        <v>1555</v>
      </c>
      <c r="C13687" s="7">
        <v>1242.3599999999999</v>
      </c>
    </row>
    <row r="13688" spans="1:3" x14ac:dyDescent="0.25">
      <c r="A13688" s="6">
        <v>30102800</v>
      </c>
      <c r="B13688" s="6" t="s">
        <v>1555</v>
      </c>
      <c r="C13688" s="7">
        <v>1242.3599999999999</v>
      </c>
    </row>
    <row r="13689" spans="1:3" x14ac:dyDescent="0.25">
      <c r="A13689" s="6">
        <v>30102801</v>
      </c>
      <c r="B13689" s="6" t="s">
        <v>1555</v>
      </c>
      <c r="C13689" s="7">
        <v>1242.3599999999999</v>
      </c>
    </row>
    <row r="13690" spans="1:3" x14ac:dyDescent="0.25">
      <c r="A13690" s="6">
        <v>30102802</v>
      </c>
      <c r="B13690" s="6" t="s">
        <v>1555</v>
      </c>
      <c r="C13690" s="7">
        <v>1242.3599999999999</v>
      </c>
    </row>
    <row r="13691" spans="1:3" x14ac:dyDescent="0.25">
      <c r="A13691" s="6">
        <v>30102803</v>
      </c>
      <c r="B13691" s="6" t="s">
        <v>1555</v>
      </c>
      <c r="C13691" s="7">
        <v>1242.3599999999999</v>
      </c>
    </row>
    <row r="13692" spans="1:3" x14ac:dyDescent="0.25">
      <c r="A13692" s="6">
        <v>30102804</v>
      </c>
      <c r="B13692" s="6" t="s">
        <v>1555</v>
      </c>
      <c r="C13692" s="7">
        <v>1242.3599999999999</v>
      </c>
    </row>
    <row r="13693" spans="1:3" x14ac:dyDescent="0.25">
      <c r="A13693" s="6">
        <v>30102805</v>
      </c>
      <c r="B13693" s="6" t="s">
        <v>1555</v>
      </c>
      <c r="C13693" s="7">
        <v>1242.3599999999999</v>
      </c>
    </row>
    <row r="13694" spans="1:3" x14ac:dyDescent="0.25">
      <c r="A13694" s="6">
        <v>30102806</v>
      </c>
      <c r="B13694" s="6" t="s">
        <v>1555</v>
      </c>
      <c r="C13694" s="7">
        <v>1242.3599999999999</v>
      </c>
    </row>
    <row r="13695" spans="1:3" x14ac:dyDescent="0.25">
      <c r="A13695" s="6">
        <v>30102807</v>
      </c>
      <c r="B13695" s="6" t="s">
        <v>1555</v>
      </c>
      <c r="C13695" s="7">
        <v>1242.3599999999999</v>
      </c>
    </row>
    <row r="13696" spans="1:3" x14ac:dyDescent="0.25">
      <c r="A13696" s="6">
        <v>30102808</v>
      </c>
      <c r="B13696" s="6" t="s">
        <v>1555</v>
      </c>
      <c r="C13696" s="7">
        <v>1242.3599999999999</v>
      </c>
    </row>
    <row r="13697" spans="1:3" x14ac:dyDescent="0.25">
      <c r="A13697" s="6">
        <v>30102809</v>
      </c>
      <c r="B13697" s="6" t="s">
        <v>1555</v>
      </c>
      <c r="C13697" s="7">
        <v>1242.3599999999999</v>
      </c>
    </row>
    <row r="13698" spans="1:3" x14ac:dyDescent="0.25">
      <c r="A13698" s="6">
        <v>30102810</v>
      </c>
      <c r="B13698" s="6" t="s">
        <v>1555</v>
      </c>
      <c r="C13698" s="7">
        <v>1242.3599999999999</v>
      </c>
    </row>
    <row r="13699" spans="1:3" x14ac:dyDescent="0.25">
      <c r="A13699" s="6">
        <v>30102811</v>
      </c>
      <c r="B13699" s="6" t="s">
        <v>1555</v>
      </c>
      <c r="C13699" s="7">
        <v>1242.3599999999999</v>
      </c>
    </row>
    <row r="13700" spans="1:3" x14ac:dyDescent="0.25">
      <c r="A13700" s="6">
        <v>30102812</v>
      </c>
      <c r="B13700" s="6" t="s">
        <v>1555</v>
      </c>
      <c r="C13700" s="7">
        <v>1242.3599999999999</v>
      </c>
    </row>
    <row r="13701" spans="1:3" x14ac:dyDescent="0.25">
      <c r="A13701" s="6">
        <v>30102813</v>
      </c>
      <c r="B13701" s="6" t="s">
        <v>1555</v>
      </c>
      <c r="C13701" s="7">
        <v>1242.3599999999999</v>
      </c>
    </row>
    <row r="13702" spans="1:3" x14ac:dyDescent="0.25">
      <c r="A13702" s="6">
        <v>30102814</v>
      </c>
      <c r="B13702" s="6" t="s">
        <v>1555</v>
      </c>
      <c r="C13702" s="7">
        <v>1242.3599999999999</v>
      </c>
    </row>
    <row r="13703" spans="1:3" x14ac:dyDescent="0.25">
      <c r="A13703" s="6">
        <v>30102815</v>
      </c>
      <c r="B13703" s="6" t="s">
        <v>1555</v>
      </c>
      <c r="C13703" s="7">
        <v>1242.3599999999999</v>
      </c>
    </row>
    <row r="13704" spans="1:3" x14ac:dyDescent="0.25">
      <c r="A13704" s="6">
        <v>30102816</v>
      </c>
      <c r="B13704" s="6" t="s">
        <v>1555</v>
      </c>
      <c r="C13704" s="7">
        <v>1242.3599999999999</v>
      </c>
    </row>
    <row r="13705" spans="1:3" x14ac:dyDescent="0.25">
      <c r="A13705" s="6">
        <v>30102817</v>
      </c>
      <c r="B13705" s="6" t="s">
        <v>1555</v>
      </c>
      <c r="C13705" s="7">
        <v>1242.3599999999999</v>
      </c>
    </row>
    <row r="13706" spans="1:3" x14ac:dyDescent="0.25">
      <c r="A13706" s="6">
        <v>30102818</v>
      </c>
      <c r="B13706" s="6" t="s">
        <v>1555</v>
      </c>
      <c r="C13706" s="7">
        <v>1242.3599999999999</v>
      </c>
    </row>
    <row r="13707" spans="1:3" x14ac:dyDescent="0.25">
      <c r="A13707" s="6">
        <v>30102819</v>
      </c>
      <c r="B13707" s="6" t="s">
        <v>1555</v>
      </c>
      <c r="C13707" s="7">
        <v>1242.3599999999999</v>
      </c>
    </row>
    <row r="13708" spans="1:3" x14ac:dyDescent="0.25">
      <c r="A13708" s="6">
        <v>30102820</v>
      </c>
      <c r="B13708" s="6" t="s">
        <v>1555</v>
      </c>
      <c r="C13708" s="7">
        <v>1242.3599999999999</v>
      </c>
    </row>
    <row r="13709" spans="1:3" x14ac:dyDescent="0.25">
      <c r="A13709" s="6">
        <v>30102821</v>
      </c>
      <c r="B13709" s="6" t="s">
        <v>1555</v>
      </c>
      <c r="C13709" s="7">
        <v>1242.3599999999999</v>
      </c>
    </row>
    <row r="13710" spans="1:3" x14ac:dyDescent="0.25">
      <c r="A13710" s="6">
        <v>30102822</v>
      </c>
      <c r="B13710" s="6" t="s">
        <v>1555</v>
      </c>
      <c r="C13710" s="7">
        <v>1242.3599999999999</v>
      </c>
    </row>
    <row r="13711" spans="1:3" x14ac:dyDescent="0.25">
      <c r="A13711" s="6">
        <v>30102823</v>
      </c>
      <c r="B13711" s="6" t="s">
        <v>1555</v>
      </c>
      <c r="C13711" s="7">
        <v>1242.3599999999999</v>
      </c>
    </row>
    <row r="13712" spans="1:3" x14ac:dyDescent="0.25">
      <c r="A13712" s="6">
        <v>30102824</v>
      </c>
      <c r="B13712" s="6" t="s">
        <v>1555</v>
      </c>
      <c r="C13712" s="7">
        <v>1242.3599999999999</v>
      </c>
    </row>
    <row r="13713" spans="1:3" x14ac:dyDescent="0.25">
      <c r="A13713" s="6">
        <v>30102825</v>
      </c>
      <c r="B13713" s="6" t="s">
        <v>1555</v>
      </c>
      <c r="C13713" s="7">
        <v>1242.3599999999999</v>
      </c>
    </row>
    <row r="13714" spans="1:3" x14ac:dyDescent="0.25">
      <c r="A13714" s="6">
        <v>30102826</v>
      </c>
      <c r="B13714" s="6" t="s">
        <v>1555</v>
      </c>
      <c r="C13714" s="7">
        <v>1242.3599999999999</v>
      </c>
    </row>
    <row r="13715" spans="1:3" x14ac:dyDescent="0.25">
      <c r="A13715" s="6">
        <v>30102827</v>
      </c>
      <c r="B13715" s="6" t="s">
        <v>1555</v>
      </c>
      <c r="C13715" s="7">
        <v>1242.3599999999999</v>
      </c>
    </row>
    <row r="13716" spans="1:3" x14ac:dyDescent="0.25">
      <c r="A13716" s="6">
        <v>30102828</v>
      </c>
      <c r="B13716" s="6" t="s">
        <v>1555</v>
      </c>
      <c r="C13716" s="7">
        <v>1242.3599999999999</v>
      </c>
    </row>
    <row r="13717" spans="1:3" x14ac:dyDescent="0.25">
      <c r="A13717" s="6">
        <v>30102829</v>
      </c>
      <c r="B13717" s="6" t="s">
        <v>1555</v>
      </c>
      <c r="C13717" s="7">
        <v>1242.3599999999999</v>
      </c>
    </row>
    <row r="13718" spans="1:3" x14ac:dyDescent="0.25">
      <c r="A13718" s="6">
        <v>30102830</v>
      </c>
      <c r="B13718" s="6" t="s">
        <v>1555</v>
      </c>
      <c r="C13718" s="7">
        <v>1242.3599999999999</v>
      </c>
    </row>
    <row r="13719" spans="1:3" x14ac:dyDescent="0.25">
      <c r="A13719" s="6">
        <v>30102831</v>
      </c>
      <c r="B13719" s="6" t="s">
        <v>1555</v>
      </c>
      <c r="C13719" s="7">
        <v>1242.3599999999999</v>
      </c>
    </row>
    <row r="13720" spans="1:3" x14ac:dyDescent="0.25">
      <c r="A13720" s="6">
        <v>30102832</v>
      </c>
      <c r="B13720" s="6" t="s">
        <v>1555</v>
      </c>
      <c r="C13720" s="7">
        <v>1242.3599999999999</v>
      </c>
    </row>
    <row r="13721" spans="1:3" x14ac:dyDescent="0.25">
      <c r="A13721" s="6">
        <v>30102833</v>
      </c>
      <c r="B13721" s="6" t="s">
        <v>1555</v>
      </c>
      <c r="C13721" s="7">
        <v>1242.3599999999999</v>
      </c>
    </row>
    <row r="13722" spans="1:3" x14ac:dyDescent="0.25">
      <c r="A13722" s="6">
        <v>30102834</v>
      </c>
      <c r="B13722" s="6" t="s">
        <v>1555</v>
      </c>
      <c r="C13722" s="7">
        <v>1242.3599999999999</v>
      </c>
    </row>
    <row r="13723" spans="1:3" x14ac:dyDescent="0.25">
      <c r="A13723" s="6">
        <v>30102835</v>
      </c>
      <c r="B13723" s="6" t="s">
        <v>1555</v>
      </c>
      <c r="C13723" s="7">
        <v>1242.3599999999999</v>
      </c>
    </row>
    <row r="13724" spans="1:3" x14ac:dyDescent="0.25">
      <c r="A13724" s="6">
        <v>30102836</v>
      </c>
      <c r="B13724" s="6" t="s">
        <v>1555</v>
      </c>
      <c r="C13724" s="7">
        <v>1242.3599999999999</v>
      </c>
    </row>
    <row r="13725" spans="1:3" x14ac:dyDescent="0.25">
      <c r="A13725" s="6">
        <v>30102837</v>
      </c>
      <c r="B13725" s="6" t="s">
        <v>1555</v>
      </c>
      <c r="C13725" s="7">
        <v>1242.3599999999999</v>
      </c>
    </row>
    <row r="13726" spans="1:3" x14ac:dyDescent="0.25">
      <c r="A13726" s="6">
        <v>30102838</v>
      </c>
      <c r="B13726" s="6" t="s">
        <v>1555</v>
      </c>
      <c r="C13726" s="7">
        <v>1242.3599999999999</v>
      </c>
    </row>
    <row r="13727" spans="1:3" x14ac:dyDescent="0.25">
      <c r="A13727" s="6">
        <v>30102839</v>
      </c>
      <c r="B13727" s="6" t="s">
        <v>1555</v>
      </c>
      <c r="C13727" s="7">
        <v>1242.3599999999999</v>
      </c>
    </row>
    <row r="13728" spans="1:3" x14ac:dyDescent="0.25">
      <c r="A13728" s="6">
        <v>30102840</v>
      </c>
      <c r="B13728" s="6" t="s">
        <v>1555</v>
      </c>
      <c r="C13728" s="7">
        <v>1242.3599999999999</v>
      </c>
    </row>
    <row r="13729" spans="1:3" x14ac:dyDescent="0.25">
      <c r="A13729" s="6">
        <v>30102841</v>
      </c>
      <c r="B13729" s="6" t="s">
        <v>1555</v>
      </c>
      <c r="C13729" s="7">
        <v>1242.3599999999999</v>
      </c>
    </row>
    <row r="13730" spans="1:3" x14ac:dyDescent="0.25">
      <c r="A13730" s="6">
        <v>30102842</v>
      </c>
      <c r="B13730" s="6" t="s">
        <v>1555</v>
      </c>
      <c r="C13730" s="7">
        <v>1242.3599999999999</v>
      </c>
    </row>
    <row r="13731" spans="1:3" x14ac:dyDescent="0.25">
      <c r="A13731" s="6">
        <v>30102843</v>
      </c>
      <c r="B13731" s="6" t="s">
        <v>1555</v>
      </c>
      <c r="C13731" s="7">
        <v>1242.3599999999999</v>
      </c>
    </row>
    <row r="13732" spans="1:3" x14ac:dyDescent="0.25">
      <c r="A13732" s="6">
        <v>30102844</v>
      </c>
      <c r="B13732" s="6" t="s">
        <v>1555</v>
      </c>
      <c r="C13732" s="7">
        <v>1242.3599999999999</v>
      </c>
    </row>
    <row r="13733" spans="1:3" x14ac:dyDescent="0.25">
      <c r="A13733" s="6">
        <v>30102845</v>
      </c>
      <c r="B13733" s="6" t="s">
        <v>1555</v>
      </c>
      <c r="C13733" s="7">
        <v>1242.3599999999999</v>
      </c>
    </row>
    <row r="13734" spans="1:3" x14ac:dyDescent="0.25">
      <c r="A13734" s="6">
        <v>30102846</v>
      </c>
      <c r="B13734" s="6" t="s">
        <v>1555</v>
      </c>
      <c r="C13734" s="7">
        <v>1242.3599999999999</v>
      </c>
    </row>
    <row r="13735" spans="1:3" x14ac:dyDescent="0.25">
      <c r="A13735" s="6">
        <v>30102847</v>
      </c>
      <c r="B13735" s="6" t="s">
        <v>1555</v>
      </c>
      <c r="C13735" s="7">
        <v>1242.3599999999999</v>
      </c>
    </row>
    <row r="13736" spans="1:3" x14ac:dyDescent="0.25">
      <c r="A13736" s="6">
        <v>30102848</v>
      </c>
      <c r="B13736" s="6" t="s">
        <v>1555</v>
      </c>
      <c r="C13736" s="7">
        <v>1242.3599999999999</v>
      </c>
    </row>
    <row r="13737" spans="1:3" x14ac:dyDescent="0.25">
      <c r="A13737" s="6">
        <v>30102849</v>
      </c>
      <c r="B13737" s="6" t="s">
        <v>1555</v>
      </c>
      <c r="C13737" s="7">
        <v>1242.3599999999999</v>
      </c>
    </row>
    <row r="13738" spans="1:3" x14ac:dyDescent="0.25">
      <c r="A13738" s="6">
        <v>30102850</v>
      </c>
      <c r="B13738" s="6" t="s">
        <v>1555</v>
      </c>
      <c r="C13738" s="7">
        <v>1242.3599999999999</v>
      </c>
    </row>
    <row r="13739" spans="1:3" x14ac:dyDescent="0.25">
      <c r="A13739" s="6">
        <v>30102851</v>
      </c>
      <c r="B13739" s="6" t="s">
        <v>1555</v>
      </c>
      <c r="C13739" s="7">
        <v>1242.3599999999999</v>
      </c>
    </row>
    <row r="13740" spans="1:3" x14ac:dyDescent="0.25">
      <c r="A13740" s="6">
        <v>30102852</v>
      </c>
      <c r="B13740" s="6" t="s">
        <v>1555</v>
      </c>
      <c r="C13740" s="7">
        <v>1242.3599999999999</v>
      </c>
    </row>
    <row r="13741" spans="1:3" x14ac:dyDescent="0.25">
      <c r="A13741" s="6">
        <v>30102853</v>
      </c>
      <c r="B13741" s="6" t="s">
        <v>1555</v>
      </c>
      <c r="C13741" s="7">
        <v>1242.3599999999999</v>
      </c>
    </row>
    <row r="13742" spans="1:3" x14ac:dyDescent="0.25">
      <c r="A13742" s="6">
        <v>30102854</v>
      </c>
      <c r="B13742" s="6" t="s">
        <v>1555</v>
      </c>
      <c r="C13742" s="7">
        <v>1242.3599999999999</v>
      </c>
    </row>
    <row r="13743" spans="1:3" x14ac:dyDescent="0.25">
      <c r="A13743" s="6">
        <v>30102855</v>
      </c>
      <c r="B13743" s="6" t="s">
        <v>1555</v>
      </c>
      <c r="C13743" s="7">
        <v>1242.3599999999999</v>
      </c>
    </row>
    <row r="13744" spans="1:3" x14ac:dyDescent="0.25">
      <c r="A13744" s="6">
        <v>30102856</v>
      </c>
      <c r="B13744" s="6" t="s">
        <v>1555</v>
      </c>
      <c r="C13744" s="7">
        <v>1242.3599999999999</v>
      </c>
    </row>
    <row r="13745" spans="1:3" x14ac:dyDescent="0.25">
      <c r="A13745" s="6">
        <v>30102857</v>
      </c>
      <c r="B13745" s="6" t="s">
        <v>1555</v>
      </c>
      <c r="C13745" s="7">
        <v>1242.3599999999999</v>
      </c>
    </row>
    <row r="13746" spans="1:3" x14ac:dyDescent="0.25">
      <c r="A13746" s="6">
        <v>30102858</v>
      </c>
      <c r="B13746" s="6" t="s">
        <v>1555</v>
      </c>
      <c r="C13746" s="7">
        <v>1242.3599999999999</v>
      </c>
    </row>
    <row r="13747" spans="1:3" x14ac:dyDescent="0.25">
      <c r="A13747" s="6">
        <v>30102859</v>
      </c>
      <c r="B13747" s="6" t="s">
        <v>1555</v>
      </c>
      <c r="C13747" s="7">
        <v>1242.3599999999999</v>
      </c>
    </row>
    <row r="13748" spans="1:3" x14ac:dyDescent="0.25">
      <c r="A13748" s="6">
        <v>30102860</v>
      </c>
      <c r="B13748" s="6" t="s">
        <v>1555</v>
      </c>
      <c r="C13748" s="7">
        <v>1242.3599999999999</v>
      </c>
    </row>
    <row r="13749" spans="1:3" x14ac:dyDescent="0.25">
      <c r="A13749" s="6">
        <v>30102861</v>
      </c>
      <c r="B13749" s="6" t="s">
        <v>1555</v>
      </c>
      <c r="C13749" s="7">
        <v>1242.3599999999999</v>
      </c>
    </row>
    <row r="13750" spans="1:3" x14ac:dyDescent="0.25">
      <c r="A13750" s="6">
        <v>30102862</v>
      </c>
      <c r="B13750" s="6" t="s">
        <v>1555</v>
      </c>
      <c r="C13750" s="7">
        <v>1242.3599999999999</v>
      </c>
    </row>
    <row r="13751" spans="1:3" x14ac:dyDescent="0.25">
      <c r="A13751" s="6">
        <v>30102863</v>
      </c>
      <c r="B13751" s="6" t="s">
        <v>1555</v>
      </c>
      <c r="C13751" s="7">
        <v>1242.3599999999999</v>
      </c>
    </row>
    <row r="13752" spans="1:3" x14ac:dyDescent="0.25">
      <c r="A13752" s="6">
        <v>30102864</v>
      </c>
      <c r="B13752" s="6" t="s">
        <v>1555</v>
      </c>
      <c r="C13752" s="7">
        <v>1242.3599999999999</v>
      </c>
    </row>
    <row r="13753" spans="1:3" x14ac:dyDescent="0.25">
      <c r="A13753" s="6">
        <v>30102865</v>
      </c>
      <c r="B13753" s="6" t="s">
        <v>1555</v>
      </c>
      <c r="C13753" s="7">
        <v>1242.3599999999999</v>
      </c>
    </row>
    <row r="13754" spans="1:3" x14ac:dyDescent="0.25">
      <c r="A13754" s="6">
        <v>30102866</v>
      </c>
      <c r="B13754" s="6" t="s">
        <v>1555</v>
      </c>
      <c r="C13754" s="7">
        <v>1242.3599999999999</v>
      </c>
    </row>
    <row r="13755" spans="1:3" x14ac:dyDescent="0.25">
      <c r="A13755" s="6">
        <v>30102867</v>
      </c>
      <c r="B13755" s="6" t="s">
        <v>1555</v>
      </c>
      <c r="C13755" s="7">
        <v>1242.3599999999999</v>
      </c>
    </row>
    <row r="13756" spans="1:3" x14ac:dyDescent="0.25">
      <c r="A13756" s="6">
        <v>30102868</v>
      </c>
      <c r="B13756" s="6" t="s">
        <v>1555</v>
      </c>
      <c r="C13756" s="7">
        <v>1242.3599999999999</v>
      </c>
    </row>
    <row r="13757" spans="1:3" x14ac:dyDescent="0.25">
      <c r="A13757" s="6">
        <v>30102869</v>
      </c>
      <c r="B13757" s="6" t="s">
        <v>1555</v>
      </c>
      <c r="C13757" s="7">
        <v>1242.3599999999999</v>
      </c>
    </row>
    <row r="13758" spans="1:3" x14ac:dyDescent="0.25">
      <c r="A13758" s="6">
        <v>30102870</v>
      </c>
      <c r="B13758" s="6" t="s">
        <v>1555</v>
      </c>
      <c r="C13758" s="7">
        <v>1242.3599999999999</v>
      </c>
    </row>
    <row r="13759" spans="1:3" x14ac:dyDescent="0.25">
      <c r="A13759" s="6">
        <v>30102871</v>
      </c>
      <c r="B13759" s="6" t="s">
        <v>1555</v>
      </c>
      <c r="C13759" s="7">
        <v>1242.3599999999999</v>
      </c>
    </row>
    <row r="13760" spans="1:3" x14ac:dyDescent="0.25">
      <c r="A13760" s="6">
        <v>30102872</v>
      </c>
      <c r="B13760" s="6" t="s">
        <v>1555</v>
      </c>
      <c r="C13760" s="7">
        <v>1242.3599999999999</v>
      </c>
    </row>
    <row r="13761" spans="1:3" x14ac:dyDescent="0.25">
      <c r="A13761" s="6">
        <v>30102873</v>
      </c>
      <c r="B13761" s="6" t="s">
        <v>1555</v>
      </c>
      <c r="C13761" s="7">
        <v>1242.3599999999999</v>
      </c>
    </row>
    <row r="13762" spans="1:3" x14ac:dyDescent="0.25">
      <c r="A13762" s="6">
        <v>30102874</v>
      </c>
      <c r="B13762" s="6" t="s">
        <v>1555</v>
      </c>
      <c r="C13762" s="7">
        <v>1242.3599999999999</v>
      </c>
    </row>
    <row r="13763" spans="1:3" x14ac:dyDescent="0.25">
      <c r="A13763" s="6">
        <v>30102875</v>
      </c>
      <c r="B13763" s="6" t="s">
        <v>1555</v>
      </c>
      <c r="C13763" s="7">
        <v>1242.3599999999999</v>
      </c>
    </row>
    <row r="13764" spans="1:3" x14ac:dyDescent="0.25">
      <c r="A13764" s="6">
        <v>30102876</v>
      </c>
      <c r="B13764" s="6" t="s">
        <v>1555</v>
      </c>
      <c r="C13764" s="7">
        <v>1242.3599999999999</v>
      </c>
    </row>
    <row r="13765" spans="1:3" x14ac:dyDescent="0.25">
      <c r="A13765" s="6">
        <v>30102877</v>
      </c>
      <c r="B13765" s="6" t="s">
        <v>1555</v>
      </c>
      <c r="C13765" s="7">
        <v>1242.3599999999999</v>
      </c>
    </row>
    <row r="13766" spans="1:3" x14ac:dyDescent="0.25">
      <c r="A13766" s="6">
        <v>30102878</v>
      </c>
      <c r="B13766" s="6" t="s">
        <v>1555</v>
      </c>
      <c r="C13766" s="7">
        <v>1242.3599999999999</v>
      </c>
    </row>
    <row r="13767" spans="1:3" x14ac:dyDescent="0.25">
      <c r="A13767" s="6">
        <v>30102879</v>
      </c>
      <c r="B13767" s="6" t="s">
        <v>1555</v>
      </c>
      <c r="C13767" s="7">
        <v>1242.3599999999999</v>
      </c>
    </row>
    <row r="13768" spans="1:3" x14ac:dyDescent="0.25">
      <c r="A13768" s="6">
        <v>30102880</v>
      </c>
      <c r="B13768" s="6" t="s">
        <v>1555</v>
      </c>
      <c r="C13768" s="7">
        <v>1242.3599999999999</v>
      </c>
    </row>
    <row r="13769" spans="1:3" x14ac:dyDescent="0.25">
      <c r="A13769" s="6">
        <v>30102881</v>
      </c>
      <c r="B13769" s="6" t="s">
        <v>1555</v>
      </c>
      <c r="C13769" s="7">
        <v>1242.3599999999999</v>
      </c>
    </row>
    <row r="13770" spans="1:3" x14ac:dyDescent="0.25">
      <c r="A13770" s="6">
        <v>30102882</v>
      </c>
      <c r="B13770" s="6" t="s">
        <v>1555</v>
      </c>
      <c r="C13770" s="7">
        <v>1242.3599999999999</v>
      </c>
    </row>
    <row r="13771" spans="1:3" x14ac:dyDescent="0.25">
      <c r="A13771" s="6">
        <v>30102883</v>
      </c>
      <c r="B13771" s="6" t="s">
        <v>1555</v>
      </c>
      <c r="C13771" s="7">
        <v>1242.3599999999999</v>
      </c>
    </row>
    <row r="13772" spans="1:3" x14ac:dyDescent="0.25">
      <c r="A13772" s="6">
        <v>30102884</v>
      </c>
      <c r="B13772" s="6" t="s">
        <v>1555</v>
      </c>
      <c r="C13772" s="7">
        <v>1242.3599999999999</v>
      </c>
    </row>
    <row r="13773" spans="1:3" x14ac:dyDescent="0.25">
      <c r="A13773" s="6">
        <v>30102885</v>
      </c>
      <c r="B13773" s="6" t="s">
        <v>1555</v>
      </c>
      <c r="C13773" s="7">
        <v>1242.3599999999999</v>
      </c>
    </row>
    <row r="13774" spans="1:3" x14ac:dyDescent="0.25">
      <c r="A13774" s="6">
        <v>30102886</v>
      </c>
      <c r="B13774" s="6" t="s">
        <v>1555</v>
      </c>
      <c r="C13774" s="7">
        <v>1242.3599999999999</v>
      </c>
    </row>
    <row r="13775" spans="1:3" x14ac:dyDescent="0.25">
      <c r="A13775" s="6">
        <v>30102887</v>
      </c>
      <c r="B13775" s="6" t="s">
        <v>1555</v>
      </c>
      <c r="C13775" s="7">
        <v>1242.3599999999999</v>
      </c>
    </row>
    <row r="13776" spans="1:3" x14ac:dyDescent="0.25">
      <c r="A13776" s="6">
        <v>30102888</v>
      </c>
      <c r="B13776" s="6" t="s">
        <v>1555</v>
      </c>
      <c r="C13776" s="7">
        <v>1242.3599999999999</v>
      </c>
    </row>
    <row r="13777" spans="1:3" x14ac:dyDescent="0.25">
      <c r="A13777" s="6">
        <v>30102889</v>
      </c>
      <c r="B13777" s="6" t="s">
        <v>1555</v>
      </c>
      <c r="C13777" s="7">
        <v>1242.3599999999999</v>
      </c>
    </row>
    <row r="13778" spans="1:3" x14ac:dyDescent="0.25">
      <c r="A13778" s="6">
        <v>30102890</v>
      </c>
      <c r="B13778" s="6" t="s">
        <v>1555</v>
      </c>
      <c r="C13778" s="7">
        <v>1242.3599999999999</v>
      </c>
    </row>
    <row r="13779" spans="1:3" x14ac:dyDescent="0.25">
      <c r="A13779" s="6">
        <v>30102891</v>
      </c>
      <c r="B13779" s="6" t="s">
        <v>1555</v>
      </c>
      <c r="C13779" s="7">
        <v>1242.3599999999999</v>
      </c>
    </row>
    <row r="13780" spans="1:3" x14ac:dyDescent="0.25">
      <c r="A13780" s="6">
        <v>30102892</v>
      </c>
      <c r="B13780" s="6" t="s">
        <v>1555</v>
      </c>
      <c r="C13780" s="7">
        <v>1242.3599999999999</v>
      </c>
    </row>
    <row r="13781" spans="1:3" x14ac:dyDescent="0.25">
      <c r="A13781" s="6">
        <v>30102893</v>
      </c>
      <c r="B13781" s="6" t="s">
        <v>1555</v>
      </c>
      <c r="C13781" s="7">
        <v>1242.3599999999999</v>
      </c>
    </row>
    <row r="13782" spans="1:3" x14ac:dyDescent="0.25">
      <c r="A13782" s="6">
        <v>30102894</v>
      </c>
      <c r="B13782" s="6" t="s">
        <v>1555</v>
      </c>
      <c r="C13782" s="7">
        <v>1242.3599999999999</v>
      </c>
    </row>
    <row r="13783" spans="1:3" x14ac:dyDescent="0.25">
      <c r="A13783" s="6">
        <v>30102895</v>
      </c>
      <c r="B13783" s="6" t="s">
        <v>1555</v>
      </c>
      <c r="C13783" s="7">
        <v>1242.3599999999999</v>
      </c>
    </row>
    <row r="13784" spans="1:3" x14ac:dyDescent="0.25">
      <c r="A13784" s="6">
        <v>30102896</v>
      </c>
      <c r="B13784" s="6" t="s">
        <v>1555</v>
      </c>
      <c r="C13784" s="7">
        <v>1242.3599999999999</v>
      </c>
    </row>
    <row r="13785" spans="1:3" x14ac:dyDescent="0.25">
      <c r="A13785" s="6">
        <v>30102897</v>
      </c>
      <c r="B13785" s="6" t="s">
        <v>1555</v>
      </c>
      <c r="C13785" s="7">
        <v>1242.3599999999999</v>
      </c>
    </row>
    <row r="13786" spans="1:3" x14ac:dyDescent="0.25">
      <c r="A13786" s="6">
        <v>30102898</v>
      </c>
      <c r="B13786" s="6" t="s">
        <v>1555</v>
      </c>
      <c r="C13786" s="7">
        <v>1242.3599999999999</v>
      </c>
    </row>
    <row r="13787" spans="1:3" x14ac:dyDescent="0.25">
      <c r="A13787" s="6">
        <v>30102899</v>
      </c>
      <c r="B13787" s="6" t="s">
        <v>1555</v>
      </c>
      <c r="C13787" s="7">
        <v>1242.3599999999999</v>
      </c>
    </row>
    <row r="13788" spans="1:3" x14ac:dyDescent="0.25">
      <c r="A13788" s="6">
        <v>30102900</v>
      </c>
      <c r="B13788" s="6" t="s">
        <v>1555</v>
      </c>
      <c r="C13788" s="7">
        <v>1242.3599999999999</v>
      </c>
    </row>
    <row r="13789" spans="1:3" x14ac:dyDescent="0.25">
      <c r="A13789" s="6">
        <v>30102901</v>
      </c>
      <c r="B13789" s="6" t="s">
        <v>1555</v>
      </c>
      <c r="C13789" s="7">
        <v>1242.3599999999999</v>
      </c>
    </row>
    <row r="13790" spans="1:3" x14ac:dyDescent="0.25">
      <c r="A13790" s="6">
        <v>30102902</v>
      </c>
      <c r="B13790" s="6" t="s">
        <v>1555</v>
      </c>
      <c r="C13790" s="7">
        <v>1242.3599999999999</v>
      </c>
    </row>
    <row r="13791" spans="1:3" x14ac:dyDescent="0.25">
      <c r="A13791" s="6">
        <v>30102903</v>
      </c>
      <c r="B13791" s="6" t="s">
        <v>1555</v>
      </c>
      <c r="C13791" s="7">
        <v>1242.3599999999999</v>
      </c>
    </row>
    <row r="13792" spans="1:3" x14ac:dyDescent="0.25">
      <c r="A13792" s="6">
        <v>30102904</v>
      </c>
      <c r="B13792" s="6" t="s">
        <v>1555</v>
      </c>
      <c r="C13792" s="7">
        <v>1242.3599999999999</v>
      </c>
    </row>
    <row r="13793" spans="1:3" x14ac:dyDescent="0.25">
      <c r="A13793" s="6">
        <v>30102905</v>
      </c>
      <c r="B13793" s="6" t="s">
        <v>1555</v>
      </c>
      <c r="C13793" s="7">
        <v>1242.3599999999999</v>
      </c>
    </row>
    <row r="13794" spans="1:3" x14ac:dyDescent="0.25">
      <c r="A13794" s="6">
        <v>30102906</v>
      </c>
      <c r="B13794" s="6" t="s">
        <v>1555</v>
      </c>
      <c r="C13794" s="7">
        <v>1242.3599999999999</v>
      </c>
    </row>
    <row r="13795" spans="1:3" x14ac:dyDescent="0.25">
      <c r="A13795" s="6">
        <v>30102907</v>
      </c>
      <c r="B13795" s="6" t="s">
        <v>1555</v>
      </c>
      <c r="C13795" s="7">
        <v>1242.3599999999999</v>
      </c>
    </row>
    <row r="13796" spans="1:3" x14ac:dyDescent="0.25">
      <c r="A13796" s="6">
        <v>30102908</v>
      </c>
      <c r="B13796" s="6" t="s">
        <v>1555</v>
      </c>
      <c r="C13796" s="7">
        <v>1242.3599999999999</v>
      </c>
    </row>
    <row r="13797" spans="1:3" x14ac:dyDescent="0.25">
      <c r="A13797" s="6">
        <v>30102909</v>
      </c>
      <c r="B13797" s="6" t="s">
        <v>1555</v>
      </c>
      <c r="C13797" s="7">
        <v>1242.3599999999999</v>
      </c>
    </row>
    <row r="13798" spans="1:3" x14ac:dyDescent="0.25">
      <c r="A13798" s="6">
        <v>30102910</v>
      </c>
      <c r="B13798" s="6" t="s">
        <v>1555</v>
      </c>
      <c r="C13798" s="7">
        <v>1242.3599999999999</v>
      </c>
    </row>
    <row r="13799" spans="1:3" x14ac:dyDescent="0.25">
      <c r="A13799" s="6">
        <v>30102911</v>
      </c>
      <c r="B13799" s="6" t="s">
        <v>1555</v>
      </c>
      <c r="C13799" s="7">
        <v>1242.3599999999999</v>
      </c>
    </row>
    <row r="13800" spans="1:3" x14ac:dyDescent="0.25">
      <c r="A13800" s="6">
        <v>30102912</v>
      </c>
      <c r="B13800" s="6" t="s">
        <v>1555</v>
      </c>
      <c r="C13800" s="7">
        <v>1242.3599999999999</v>
      </c>
    </row>
    <row r="13801" spans="1:3" x14ac:dyDescent="0.25">
      <c r="A13801" s="6">
        <v>30102913</v>
      </c>
      <c r="B13801" s="6" t="s">
        <v>1555</v>
      </c>
      <c r="C13801" s="7">
        <v>1242.3599999999999</v>
      </c>
    </row>
    <row r="13802" spans="1:3" x14ac:dyDescent="0.25">
      <c r="A13802" s="6">
        <v>30102914</v>
      </c>
      <c r="B13802" s="6" t="s">
        <v>1555</v>
      </c>
      <c r="C13802" s="7">
        <v>1242.3599999999999</v>
      </c>
    </row>
    <row r="13803" spans="1:3" x14ac:dyDescent="0.25">
      <c r="A13803" s="6">
        <v>30102915</v>
      </c>
      <c r="B13803" s="6" t="s">
        <v>1555</v>
      </c>
      <c r="C13803" s="7">
        <v>1242.3599999999999</v>
      </c>
    </row>
    <row r="13804" spans="1:3" x14ac:dyDescent="0.25">
      <c r="A13804" s="6">
        <v>30102916</v>
      </c>
      <c r="B13804" s="6" t="s">
        <v>1555</v>
      </c>
      <c r="C13804" s="7">
        <v>1242.3599999999999</v>
      </c>
    </row>
    <row r="13805" spans="1:3" x14ac:dyDescent="0.25">
      <c r="A13805" s="6">
        <v>30102917</v>
      </c>
      <c r="B13805" s="6" t="s">
        <v>1555</v>
      </c>
      <c r="C13805" s="7">
        <v>1242.3599999999999</v>
      </c>
    </row>
    <row r="13806" spans="1:3" x14ac:dyDescent="0.25">
      <c r="A13806" s="6">
        <v>30102918</v>
      </c>
      <c r="B13806" s="6" t="s">
        <v>1555</v>
      </c>
      <c r="C13806" s="7">
        <v>1242.3599999999999</v>
      </c>
    </row>
    <row r="13807" spans="1:3" x14ac:dyDescent="0.25">
      <c r="A13807" s="6">
        <v>30102919</v>
      </c>
      <c r="B13807" s="6" t="s">
        <v>1555</v>
      </c>
      <c r="C13807" s="7">
        <v>1242.3599999999999</v>
      </c>
    </row>
    <row r="13808" spans="1:3" x14ac:dyDescent="0.25">
      <c r="A13808" s="6">
        <v>30102920</v>
      </c>
      <c r="B13808" s="6" t="s">
        <v>1555</v>
      </c>
      <c r="C13808" s="7">
        <v>1242.3599999999999</v>
      </c>
    </row>
    <row r="13809" spans="1:3" x14ac:dyDescent="0.25">
      <c r="A13809" s="6">
        <v>30102921</v>
      </c>
      <c r="B13809" s="6" t="s">
        <v>1555</v>
      </c>
      <c r="C13809" s="7">
        <v>1242.3599999999999</v>
      </c>
    </row>
    <row r="13810" spans="1:3" x14ac:dyDescent="0.25">
      <c r="A13810" s="6">
        <v>30102922</v>
      </c>
      <c r="B13810" s="6" t="s">
        <v>1555</v>
      </c>
      <c r="C13810" s="7">
        <v>1242.3599999999999</v>
      </c>
    </row>
    <row r="13811" spans="1:3" x14ac:dyDescent="0.25">
      <c r="A13811" s="6">
        <v>30102923</v>
      </c>
      <c r="B13811" s="6" t="s">
        <v>1555</v>
      </c>
      <c r="C13811" s="7">
        <v>1242.3599999999999</v>
      </c>
    </row>
    <row r="13812" spans="1:3" x14ac:dyDescent="0.25">
      <c r="A13812" s="6">
        <v>30102924</v>
      </c>
      <c r="B13812" s="6" t="s">
        <v>1555</v>
      </c>
      <c r="C13812" s="7">
        <v>1242.3599999999999</v>
      </c>
    </row>
    <row r="13813" spans="1:3" x14ac:dyDescent="0.25">
      <c r="A13813" s="6">
        <v>30102925</v>
      </c>
      <c r="B13813" s="6" t="s">
        <v>1555</v>
      </c>
      <c r="C13813" s="7">
        <v>1242.3599999999999</v>
      </c>
    </row>
    <row r="13814" spans="1:3" x14ac:dyDescent="0.25">
      <c r="A13814" s="6">
        <v>30102926</v>
      </c>
      <c r="B13814" s="6" t="s">
        <v>1555</v>
      </c>
      <c r="C13814" s="7">
        <v>1242.3599999999999</v>
      </c>
    </row>
    <row r="13815" spans="1:3" x14ac:dyDescent="0.25">
      <c r="A13815" s="6">
        <v>30102927</v>
      </c>
      <c r="B13815" s="6" t="s">
        <v>1555</v>
      </c>
      <c r="C13815" s="7">
        <v>1242.3599999999999</v>
      </c>
    </row>
    <row r="13816" spans="1:3" x14ac:dyDescent="0.25">
      <c r="A13816" s="6">
        <v>30102928</v>
      </c>
      <c r="B13816" s="6" t="s">
        <v>1555</v>
      </c>
      <c r="C13816" s="7">
        <v>1242.3599999999999</v>
      </c>
    </row>
    <row r="13817" spans="1:3" x14ac:dyDescent="0.25">
      <c r="A13817" s="6">
        <v>30102929</v>
      </c>
      <c r="B13817" s="6" t="s">
        <v>1555</v>
      </c>
      <c r="C13817" s="7">
        <v>1242.3599999999999</v>
      </c>
    </row>
    <row r="13818" spans="1:3" x14ac:dyDescent="0.25">
      <c r="A13818" s="6">
        <v>30102930</v>
      </c>
      <c r="B13818" s="6" t="s">
        <v>1555</v>
      </c>
      <c r="C13818" s="7">
        <v>1242.3599999999999</v>
      </c>
    </row>
    <row r="13819" spans="1:3" x14ac:dyDescent="0.25">
      <c r="A13819" s="6">
        <v>30102931</v>
      </c>
      <c r="B13819" s="6" t="s">
        <v>1555</v>
      </c>
      <c r="C13819" s="7">
        <v>1242.3599999999999</v>
      </c>
    </row>
    <row r="13820" spans="1:3" x14ac:dyDescent="0.25">
      <c r="A13820" s="6">
        <v>30102932</v>
      </c>
      <c r="B13820" s="6" t="s">
        <v>1555</v>
      </c>
      <c r="C13820" s="7">
        <v>1242.3599999999999</v>
      </c>
    </row>
    <row r="13821" spans="1:3" x14ac:dyDescent="0.25">
      <c r="A13821" s="6">
        <v>30102933</v>
      </c>
      <c r="B13821" s="6" t="s">
        <v>1555</v>
      </c>
      <c r="C13821" s="7">
        <v>1242.3599999999999</v>
      </c>
    </row>
    <row r="13822" spans="1:3" x14ac:dyDescent="0.25">
      <c r="A13822" s="6">
        <v>30102934</v>
      </c>
      <c r="B13822" s="6" t="s">
        <v>1555</v>
      </c>
      <c r="C13822" s="7">
        <v>1242.3599999999999</v>
      </c>
    </row>
    <row r="13823" spans="1:3" x14ac:dyDescent="0.25">
      <c r="A13823" s="6">
        <v>30102935</v>
      </c>
      <c r="B13823" s="6" t="s">
        <v>1555</v>
      </c>
      <c r="C13823" s="7">
        <v>1242.3599999999999</v>
      </c>
    </row>
    <row r="13824" spans="1:3" x14ac:dyDescent="0.25">
      <c r="A13824" s="6">
        <v>30102936</v>
      </c>
      <c r="B13824" s="6" t="s">
        <v>1555</v>
      </c>
      <c r="C13824" s="7">
        <v>1242.3599999999999</v>
      </c>
    </row>
    <row r="13825" spans="1:3" x14ac:dyDescent="0.25">
      <c r="A13825" s="6">
        <v>30102937</v>
      </c>
      <c r="B13825" s="6" t="s">
        <v>1555</v>
      </c>
      <c r="C13825" s="7">
        <v>1242.3599999999999</v>
      </c>
    </row>
    <row r="13826" spans="1:3" x14ac:dyDescent="0.25">
      <c r="A13826" s="6">
        <v>30102938</v>
      </c>
      <c r="B13826" s="6" t="s">
        <v>1556</v>
      </c>
      <c r="C13826" s="7">
        <v>1242.3599999999999</v>
      </c>
    </row>
    <row r="13827" spans="1:3" x14ac:dyDescent="0.25">
      <c r="A13827" s="6">
        <v>30102939</v>
      </c>
      <c r="B13827" s="6" t="s">
        <v>1556</v>
      </c>
      <c r="C13827" s="7">
        <v>1242.3599999999999</v>
      </c>
    </row>
    <row r="13828" spans="1:3" x14ac:dyDescent="0.25">
      <c r="A13828" s="6">
        <v>30102940</v>
      </c>
      <c r="B13828" s="6" t="s">
        <v>1556</v>
      </c>
      <c r="C13828" s="7">
        <v>1242.3599999999999</v>
      </c>
    </row>
    <row r="13829" spans="1:3" x14ac:dyDescent="0.25">
      <c r="A13829" s="6">
        <v>30102941</v>
      </c>
      <c r="B13829" s="6" t="s">
        <v>1556</v>
      </c>
      <c r="C13829" s="7">
        <v>1242.3599999999999</v>
      </c>
    </row>
    <row r="13830" spans="1:3" x14ac:dyDescent="0.25">
      <c r="A13830" s="6">
        <v>30102942</v>
      </c>
      <c r="B13830" s="6" t="s">
        <v>1556</v>
      </c>
      <c r="C13830" s="7">
        <v>1242.3599999999999</v>
      </c>
    </row>
    <row r="13831" spans="1:3" x14ac:dyDescent="0.25">
      <c r="A13831" s="6">
        <v>30102943</v>
      </c>
      <c r="B13831" s="6" t="s">
        <v>1556</v>
      </c>
      <c r="C13831" s="7">
        <v>1242.3599999999999</v>
      </c>
    </row>
    <row r="13832" spans="1:3" x14ac:dyDescent="0.25">
      <c r="A13832" s="6">
        <v>30102944</v>
      </c>
      <c r="B13832" s="6" t="s">
        <v>1556</v>
      </c>
      <c r="C13832" s="7">
        <v>1242.3599999999999</v>
      </c>
    </row>
    <row r="13833" spans="1:3" x14ac:dyDescent="0.25">
      <c r="A13833" s="6">
        <v>30102945</v>
      </c>
      <c r="B13833" s="6" t="s">
        <v>1556</v>
      </c>
      <c r="C13833" s="7">
        <v>1242.3599999999999</v>
      </c>
    </row>
    <row r="13834" spans="1:3" x14ac:dyDescent="0.25">
      <c r="A13834" s="6">
        <v>30102946</v>
      </c>
      <c r="B13834" s="6" t="s">
        <v>1556</v>
      </c>
      <c r="C13834" s="7">
        <v>1242.3599999999999</v>
      </c>
    </row>
    <row r="13835" spans="1:3" x14ac:dyDescent="0.25">
      <c r="A13835" s="6">
        <v>30102947</v>
      </c>
      <c r="B13835" s="6" t="s">
        <v>1556</v>
      </c>
      <c r="C13835" s="7">
        <v>1242.3599999999999</v>
      </c>
    </row>
    <row r="13836" spans="1:3" x14ac:dyDescent="0.25">
      <c r="A13836" s="6">
        <v>30102948</v>
      </c>
      <c r="B13836" s="6" t="s">
        <v>1556</v>
      </c>
      <c r="C13836" s="7">
        <v>1242.3599999999999</v>
      </c>
    </row>
    <row r="13837" spans="1:3" x14ac:dyDescent="0.25">
      <c r="A13837" s="6">
        <v>30102949</v>
      </c>
      <c r="B13837" s="6" t="s">
        <v>1556</v>
      </c>
      <c r="C13837" s="7">
        <v>1242.3599999999999</v>
      </c>
    </row>
    <row r="13838" spans="1:3" x14ac:dyDescent="0.25">
      <c r="A13838" s="6">
        <v>30102950</v>
      </c>
      <c r="B13838" s="6" t="s">
        <v>1556</v>
      </c>
      <c r="C13838" s="7">
        <v>1242.3599999999999</v>
      </c>
    </row>
    <row r="13839" spans="1:3" x14ac:dyDescent="0.25">
      <c r="A13839" s="6">
        <v>30102951</v>
      </c>
      <c r="B13839" s="6" t="s">
        <v>1556</v>
      </c>
      <c r="C13839" s="7">
        <v>1242.3599999999999</v>
      </c>
    </row>
    <row r="13840" spans="1:3" x14ac:dyDescent="0.25">
      <c r="A13840" s="6">
        <v>30102952</v>
      </c>
      <c r="B13840" s="6" t="s">
        <v>1556</v>
      </c>
      <c r="C13840" s="7">
        <v>1242.3599999999999</v>
      </c>
    </row>
    <row r="13841" spans="1:3" x14ac:dyDescent="0.25">
      <c r="A13841" s="6">
        <v>30102953</v>
      </c>
      <c r="B13841" s="6" t="s">
        <v>1556</v>
      </c>
      <c r="C13841" s="7">
        <v>1242.3599999999999</v>
      </c>
    </row>
    <row r="13842" spans="1:3" x14ac:dyDescent="0.25">
      <c r="A13842" s="6">
        <v>30102954</v>
      </c>
      <c r="B13842" s="6" t="s">
        <v>1556</v>
      </c>
      <c r="C13842" s="7">
        <v>1242.3599999999999</v>
      </c>
    </row>
    <row r="13843" spans="1:3" x14ac:dyDescent="0.25">
      <c r="A13843" s="6">
        <v>30102955</v>
      </c>
      <c r="B13843" s="6" t="s">
        <v>1556</v>
      </c>
      <c r="C13843" s="7">
        <v>1242.3599999999999</v>
      </c>
    </row>
    <row r="13844" spans="1:3" x14ac:dyDescent="0.25">
      <c r="A13844" s="6">
        <v>30102956</v>
      </c>
      <c r="B13844" s="6" t="s">
        <v>1556</v>
      </c>
      <c r="C13844" s="7">
        <v>1242.3599999999999</v>
      </c>
    </row>
    <row r="13845" spans="1:3" x14ac:dyDescent="0.25">
      <c r="A13845" s="6">
        <v>30102957</v>
      </c>
      <c r="B13845" s="6" t="s">
        <v>1556</v>
      </c>
      <c r="C13845" s="7">
        <v>1242.3599999999999</v>
      </c>
    </row>
    <row r="13846" spans="1:3" x14ac:dyDescent="0.25">
      <c r="A13846" s="6">
        <v>30102958</v>
      </c>
      <c r="B13846" s="6" t="s">
        <v>1556</v>
      </c>
      <c r="C13846" s="7">
        <v>1242.3599999999999</v>
      </c>
    </row>
    <row r="13847" spans="1:3" x14ac:dyDescent="0.25">
      <c r="A13847" s="6">
        <v>30102959</v>
      </c>
      <c r="B13847" s="6" t="s">
        <v>1556</v>
      </c>
      <c r="C13847" s="7">
        <v>1242.3599999999999</v>
      </c>
    </row>
    <row r="13848" spans="1:3" x14ac:dyDescent="0.25">
      <c r="A13848" s="6">
        <v>30102960</v>
      </c>
      <c r="B13848" s="6" t="s">
        <v>1556</v>
      </c>
      <c r="C13848" s="7">
        <v>1242.3599999999999</v>
      </c>
    </row>
    <row r="13849" spans="1:3" x14ac:dyDescent="0.25">
      <c r="A13849" s="6">
        <v>30102961</v>
      </c>
      <c r="B13849" s="6" t="s">
        <v>1556</v>
      </c>
      <c r="C13849" s="7">
        <v>1242.3599999999999</v>
      </c>
    </row>
    <row r="13850" spans="1:3" x14ac:dyDescent="0.25">
      <c r="A13850" s="6">
        <v>30102962</v>
      </c>
      <c r="B13850" s="6" t="s">
        <v>1556</v>
      </c>
      <c r="C13850" s="7">
        <v>1242.3599999999999</v>
      </c>
    </row>
    <row r="13851" spans="1:3" x14ac:dyDescent="0.25">
      <c r="A13851" s="6">
        <v>30102963</v>
      </c>
      <c r="B13851" s="6" t="s">
        <v>1556</v>
      </c>
      <c r="C13851" s="7">
        <v>1242.3599999999999</v>
      </c>
    </row>
    <row r="13852" spans="1:3" x14ac:dyDescent="0.25">
      <c r="A13852" s="6">
        <v>30102964</v>
      </c>
      <c r="B13852" s="6" t="s">
        <v>1556</v>
      </c>
      <c r="C13852" s="7">
        <v>1242.3599999999999</v>
      </c>
    </row>
    <row r="13853" spans="1:3" x14ac:dyDescent="0.25">
      <c r="A13853" s="6">
        <v>30102965</v>
      </c>
      <c r="B13853" s="6" t="s">
        <v>1556</v>
      </c>
      <c r="C13853" s="7">
        <v>1242.3599999999999</v>
      </c>
    </row>
    <row r="13854" spans="1:3" x14ac:dyDescent="0.25">
      <c r="A13854" s="6">
        <v>30102966</v>
      </c>
      <c r="B13854" s="6" t="s">
        <v>1556</v>
      </c>
      <c r="C13854" s="7">
        <v>1242.3599999999999</v>
      </c>
    </row>
    <row r="13855" spans="1:3" x14ac:dyDescent="0.25">
      <c r="A13855" s="6">
        <v>30102967</v>
      </c>
      <c r="B13855" s="6" t="s">
        <v>1556</v>
      </c>
      <c r="C13855" s="7">
        <v>1242.3599999999999</v>
      </c>
    </row>
    <row r="13856" spans="1:3" x14ac:dyDescent="0.25">
      <c r="A13856" s="6">
        <v>30102968</v>
      </c>
      <c r="B13856" s="6" t="s">
        <v>1556</v>
      </c>
      <c r="C13856" s="7">
        <v>1242.3599999999999</v>
      </c>
    </row>
    <row r="13857" spans="1:3" x14ac:dyDescent="0.25">
      <c r="A13857" s="6">
        <v>30102969</v>
      </c>
      <c r="B13857" s="6" t="s">
        <v>1556</v>
      </c>
      <c r="C13857" s="7">
        <v>1242.3599999999999</v>
      </c>
    </row>
    <row r="13858" spans="1:3" x14ac:dyDescent="0.25">
      <c r="A13858" s="6">
        <v>30102970</v>
      </c>
      <c r="B13858" s="6" t="s">
        <v>1556</v>
      </c>
      <c r="C13858" s="7">
        <v>1242.3599999999999</v>
      </c>
    </row>
    <row r="13859" spans="1:3" x14ac:dyDescent="0.25">
      <c r="A13859" s="6">
        <v>30102971</v>
      </c>
      <c r="B13859" s="6" t="s">
        <v>1556</v>
      </c>
      <c r="C13859" s="7">
        <v>1242.3599999999999</v>
      </c>
    </row>
    <row r="13860" spans="1:3" x14ac:dyDescent="0.25">
      <c r="A13860" s="6">
        <v>30102972</v>
      </c>
      <c r="B13860" s="6" t="s">
        <v>1556</v>
      </c>
      <c r="C13860" s="7">
        <v>1242.3599999999999</v>
      </c>
    </row>
    <row r="13861" spans="1:3" x14ac:dyDescent="0.25">
      <c r="A13861" s="6">
        <v>30102973</v>
      </c>
      <c r="B13861" s="6" t="s">
        <v>1556</v>
      </c>
      <c r="C13861" s="7">
        <v>1242.3599999999999</v>
      </c>
    </row>
    <row r="13862" spans="1:3" x14ac:dyDescent="0.25">
      <c r="A13862" s="6">
        <v>30102974</v>
      </c>
      <c r="B13862" s="6" t="s">
        <v>1556</v>
      </c>
      <c r="C13862" s="7">
        <v>1242.3599999999999</v>
      </c>
    </row>
    <row r="13863" spans="1:3" x14ac:dyDescent="0.25">
      <c r="A13863" s="6">
        <v>30102975</v>
      </c>
      <c r="B13863" s="6" t="s">
        <v>1556</v>
      </c>
      <c r="C13863" s="7">
        <v>1242.3599999999999</v>
      </c>
    </row>
    <row r="13864" spans="1:3" x14ac:dyDescent="0.25">
      <c r="A13864" s="6">
        <v>30102976</v>
      </c>
      <c r="B13864" s="6" t="s">
        <v>1556</v>
      </c>
      <c r="C13864" s="7">
        <v>1242.3599999999999</v>
      </c>
    </row>
    <row r="13865" spans="1:3" x14ac:dyDescent="0.25">
      <c r="A13865" s="6">
        <v>30102977</v>
      </c>
      <c r="B13865" s="6" t="s">
        <v>1556</v>
      </c>
      <c r="C13865" s="7">
        <v>1242.3599999999999</v>
      </c>
    </row>
    <row r="13866" spans="1:3" x14ac:dyDescent="0.25">
      <c r="A13866" s="6">
        <v>30102978</v>
      </c>
      <c r="B13866" s="6" t="s">
        <v>1556</v>
      </c>
      <c r="C13866" s="7">
        <v>1242.3599999999999</v>
      </c>
    </row>
    <row r="13867" spans="1:3" x14ac:dyDescent="0.25">
      <c r="A13867" s="6">
        <v>30102979</v>
      </c>
      <c r="B13867" s="6" t="s">
        <v>1556</v>
      </c>
      <c r="C13867" s="7">
        <v>1242.3599999999999</v>
      </c>
    </row>
    <row r="13868" spans="1:3" x14ac:dyDescent="0.25">
      <c r="A13868" s="6">
        <v>30102980</v>
      </c>
      <c r="B13868" s="6" t="s">
        <v>1556</v>
      </c>
      <c r="C13868" s="7">
        <v>1242.3599999999999</v>
      </c>
    </row>
    <row r="13869" spans="1:3" x14ac:dyDescent="0.25">
      <c r="A13869" s="6">
        <v>30102981</v>
      </c>
      <c r="B13869" s="6" t="s">
        <v>1556</v>
      </c>
      <c r="C13869" s="7">
        <v>1242.3599999999999</v>
      </c>
    </row>
    <row r="13870" spans="1:3" x14ac:dyDescent="0.25">
      <c r="A13870" s="6">
        <v>30102982</v>
      </c>
      <c r="B13870" s="6" t="s">
        <v>1556</v>
      </c>
      <c r="C13870" s="7">
        <v>1242.3599999999999</v>
      </c>
    </row>
    <row r="13871" spans="1:3" x14ac:dyDescent="0.25">
      <c r="A13871" s="6">
        <v>30102983</v>
      </c>
      <c r="B13871" s="6" t="s">
        <v>1556</v>
      </c>
      <c r="C13871" s="7">
        <v>1242.3599999999999</v>
      </c>
    </row>
    <row r="13872" spans="1:3" x14ac:dyDescent="0.25">
      <c r="A13872" s="6">
        <v>30102984</v>
      </c>
      <c r="B13872" s="6" t="s">
        <v>1556</v>
      </c>
      <c r="C13872" s="7">
        <v>1242.3599999999999</v>
      </c>
    </row>
    <row r="13873" spans="1:3" x14ac:dyDescent="0.25">
      <c r="A13873" s="6">
        <v>30102985</v>
      </c>
      <c r="B13873" s="6" t="s">
        <v>1556</v>
      </c>
      <c r="C13873" s="7">
        <v>1242.3599999999999</v>
      </c>
    </row>
    <row r="13874" spans="1:3" x14ac:dyDescent="0.25">
      <c r="A13874" s="6">
        <v>30102986</v>
      </c>
      <c r="B13874" s="6" t="s">
        <v>1556</v>
      </c>
      <c r="C13874" s="7">
        <v>1242.3599999999999</v>
      </c>
    </row>
    <row r="13875" spans="1:3" x14ac:dyDescent="0.25">
      <c r="A13875" s="6">
        <v>30102987</v>
      </c>
      <c r="B13875" s="6" t="s">
        <v>1556</v>
      </c>
      <c r="C13875" s="7">
        <v>1242.3599999999999</v>
      </c>
    </row>
    <row r="13876" spans="1:3" x14ac:dyDescent="0.25">
      <c r="A13876" s="6">
        <v>30102988</v>
      </c>
      <c r="B13876" s="6" t="s">
        <v>324</v>
      </c>
      <c r="C13876" s="6">
        <v>0</v>
      </c>
    </row>
    <row r="13877" spans="1:3" x14ac:dyDescent="0.25">
      <c r="A13877" s="6">
        <v>30102989</v>
      </c>
      <c r="B13877" s="6" t="s">
        <v>324</v>
      </c>
      <c r="C13877" s="6">
        <v>0</v>
      </c>
    </row>
    <row r="13878" spans="1:3" x14ac:dyDescent="0.25">
      <c r="A13878" s="6">
        <v>30102990</v>
      </c>
      <c r="B13878" s="6" t="s">
        <v>324</v>
      </c>
      <c r="C13878" s="6">
        <v>0</v>
      </c>
    </row>
    <row r="13879" spans="1:3" x14ac:dyDescent="0.25">
      <c r="A13879" s="6">
        <v>30102991</v>
      </c>
      <c r="B13879" s="6" t="s">
        <v>324</v>
      </c>
      <c r="C13879" s="6">
        <v>0</v>
      </c>
    </row>
    <row r="13880" spans="1:3" x14ac:dyDescent="0.25">
      <c r="A13880" s="6">
        <v>30102992</v>
      </c>
      <c r="B13880" s="6" t="s">
        <v>483</v>
      </c>
      <c r="C13880" s="7">
        <v>6378.84</v>
      </c>
    </row>
    <row r="13881" spans="1:3" x14ac:dyDescent="0.25">
      <c r="A13881" s="6">
        <v>30102993</v>
      </c>
      <c r="B13881" s="6" t="s">
        <v>483</v>
      </c>
      <c r="C13881" s="7">
        <v>6378.84</v>
      </c>
    </row>
    <row r="13882" spans="1:3" x14ac:dyDescent="0.25">
      <c r="A13882" s="6">
        <v>30102994</v>
      </c>
      <c r="B13882" s="6" t="s">
        <v>483</v>
      </c>
      <c r="C13882" s="7">
        <v>6378.84</v>
      </c>
    </row>
    <row r="13883" spans="1:3" x14ac:dyDescent="0.25">
      <c r="A13883" s="6">
        <v>30102995</v>
      </c>
      <c r="B13883" s="6" t="s">
        <v>483</v>
      </c>
      <c r="C13883" s="7">
        <v>6378.84</v>
      </c>
    </row>
    <row r="13884" spans="1:3" x14ac:dyDescent="0.25">
      <c r="A13884" s="6">
        <v>30102996</v>
      </c>
      <c r="B13884" s="6" t="s">
        <v>483</v>
      </c>
      <c r="C13884" s="7">
        <v>6378.84</v>
      </c>
    </row>
    <row r="13885" spans="1:3" x14ac:dyDescent="0.25">
      <c r="A13885" s="6">
        <v>30102997</v>
      </c>
      <c r="B13885" s="6" t="s">
        <v>1557</v>
      </c>
      <c r="C13885" s="7">
        <v>5218.84</v>
      </c>
    </row>
    <row r="13886" spans="1:3" x14ac:dyDescent="0.25">
      <c r="A13886" s="6">
        <v>30102998</v>
      </c>
      <c r="B13886" s="6" t="s">
        <v>1558</v>
      </c>
      <c r="C13886" s="7">
        <v>11107.76</v>
      </c>
    </row>
    <row r="13887" spans="1:3" x14ac:dyDescent="0.25">
      <c r="A13887" s="6">
        <v>30102999</v>
      </c>
      <c r="B13887" s="6" t="s">
        <v>1559</v>
      </c>
      <c r="C13887" s="7">
        <v>1212200</v>
      </c>
    </row>
    <row r="13888" spans="1:3" x14ac:dyDescent="0.25">
      <c r="A13888" s="6">
        <v>30102999</v>
      </c>
      <c r="B13888" s="6" t="s">
        <v>1560</v>
      </c>
      <c r="C13888" s="6">
        <v>0</v>
      </c>
    </row>
    <row r="13889" spans="1:3" x14ac:dyDescent="0.25">
      <c r="A13889" s="6">
        <v>30102999</v>
      </c>
      <c r="B13889" s="6" t="s">
        <v>1561</v>
      </c>
      <c r="C13889" s="6">
        <v>0</v>
      </c>
    </row>
    <row r="13890" spans="1:3" x14ac:dyDescent="0.25">
      <c r="A13890" s="6">
        <v>30102999</v>
      </c>
      <c r="B13890" s="6" t="s">
        <v>1562</v>
      </c>
      <c r="C13890" s="6">
        <v>0</v>
      </c>
    </row>
    <row r="13891" spans="1:3" x14ac:dyDescent="0.25">
      <c r="A13891" s="6">
        <v>30102999</v>
      </c>
      <c r="B13891" s="6" t="s">
        <v>1563</v>
      </c>
      <c r="C13891" s="6">
        <v>0</v>
      </c>
    </row>
    <row r="13892" spans="1:3" x14ac:dyDescent="0.25">
      <c r="A13892" s="6">
        <v>30102999</v>
      </c>
      <c r="B13892" s="6" t="s">
        <v>1564</v>
      </c>
      <c r="C13892" s="6">
        <v>0</v>
      </c>
    </row>
    <row r="13893" spans="1:3" x14ac:dyDescent="0.25">
      <c r="A13893" s="6">
        <v>30102999</v>
      </c>
      <c r="B13893" s="6" t="s">
        <v>1565</v>
      </c>
      <c r="C13893" s="6">
        <v>0</v>
      </c>
    </row>
    <row r="13894" spans="1:3" x14ac:dyDescent="0.25">
      <c r="A13894" s="6">
        <v>30102999</v>
      </c>
      <c r="B13894" s="6" t="s">
        <v>1566</v>
      </c>
      <c r="C13894" s="6">
        <v>0</v>
      </c>
    </row>
    <row r="13895" spans="1:3" x14ac:dyDescent="0.25">
      <c r="A13895" s="6">
        <v>30102999</v>
      </c>
      <c r="B13895" s="6" t="s">
        <v>1567</v>
      </c>
      <c r="C13895" s="6">
        <v>0</v>
      </c>
    </row>
    <row r="13896" spans="1:3" x14ac:dyDescent="0.25">
      <c r="A13896" s="6">
        <v>30102999</v>
      </c>
      <c r="B13896" s="6" t="s">
        <v>1568</v>
      </c>
      <c r="C13896" s="6">
        <v>0</v>
      </c>
    </row>
    <row r="13897" spans="1:3" x14ac:dyDescent="0.25">
      <c r="A13897" s="6">
        <v>30103000</v>
      </c>
      <c r="B13897" s="6" t="s">
        <v>1569</v>
      </c>
      <c r="C13897" s="7">
        <v>9200.49</v>
      </c>
    </row>
    <row r="13898" spans="1:3" x14ac:dyDescent="0.25">
      <c r="A13898" s="6">
        <v>30103001</v>
      </c>
      <c r="B13898" s="6" t="s">
        <v>1570</v>
      </c>
      <c r="C13898" s="7">
        <v>11767.05</v>
      </c>
    </row>
    <row r="13899" spans="1:3" x14ac:dyDescent="0.25">
      <c r="A13899" s="6">
        <v>30103002</v>
      </c>
      <c r="B13899" s="6" t="s">
        <v>21</v>
      </c>
      <c r="C13899" s="7">
        <v>19996</v>
      </c>
    </row>
    <row r="13900" spans="1:3" x14ac:dyDescent="0.25">
      <c r="A13900" s="6">
        <v>30103003</v>
      </c>
      <c r="B13900" s="6" t="s">
        <v>1571</v>
      </c>
      <c r="C13900" s="7">
        <v>641245.48</v>
      </c>
    </row>
    <row r="13901" spans="1:3" x14ac:dyDescent="0.25">
      <c r="A13901" s="6">
        <v>40000000</v>
      </c>
      <c r="B13901" s="6" t="s">
        <v>1572</v>
      </c>
      <c r="C13901" s="7">
        <v>3009</v>
      </c>
    </row>
    <row r="13902" spans="1:3" x14ac:dyDescent="0.25">
      <c r="A13902" s="6">
        <v>40000001</v>
      </c>
      <c r="B13902" s="6" t="s">
        <v>1573</v>
      </c>
      <c r="C13902" s="7">
        <v>1119</v>
      </c>
    </row>
    <row r="13903" spans="1:3" x14ac:dyDescent="0.25">
      <c r="A13903" s="6">
        <v>40000015</v>
      </c>
      <c r="B13903" s="6" t="s">
        <v>1574</v>
      </c>
      <c r="C13903" s="6">
        <v>784.86</v>
      </c>
    </row>
    <row r="13904" spans="1:3" x14ac:dyDescent="0.25">
      <c r="A13904" s="6">
        <v>40000016</v>
      </c>
      <c r="B13904" s="6" t="s">
        <v>1574</v>
      </c>
      <c r="C13904" s="6">
        <v>784.86</v>
      </c>
    </row>
    <row r="13905" spans="1:3" x14ac:dyDescent="0.25">
      <c r="A13905" s="6">
        <v>40000017</v>
      </c>
      <c r="B13905" s="6" t="s">
        <v>1574</v>
      </c>
      <c r="C13905" s="6">
        <v>784.86</v>
      </c>
    </row>
    <row r="13906" spans="1:3" x14ac:dyDescent="0.25">
      <c r="A13906" s="6">
        <v>40000018</v>
      </c>
      <c r="B13906" s="6" t="s">
        <v>1574</v>
      </c>
      <c r="C13906" s="6">
        <v>784.86</v>
      </c>
    </row>
    <row r="13907" spans="1:3" x14ac:dyDescent="0.25">
      <c r="A13907" s="6">
        <v>40000019</v>
      </c>
      <c r="B13907" s="6" t="s">
        <v>1574</v>
      </c>
      <c r="C13907" s="6">
        <v>784.86</v>
      </c>
    </row>
    <row r="13908" spans="1:3" x14ac:dyDescent="0.25">
      <c r="A13908" s="6">
        <v>40000020</v>
      </c>
      <c r="B13908" s="6" t="s">
        <v>1574</v>
      </c>
      <c r="C13908" s="6">
        <v>784.86</v>
      </c>
    </row>
    <row r="13909" spans="1:3" x14ac:dyDescent="0.25">
      <c r="A13909" s="6">
        <v>40000021</v>
      </c>
      <c r="B13909" s="6" t="s">
        <v>1575</v>
      </c>
      <c r="C13909" s="7">
        <v>1723.6</v>
      </c>
    </row>
    <row r="13910" spans="1:3" x14ac:dyDescent="0.25">
      <c r="A13910" s="6">
        <v>40000022</v>
      </c>
      <c r="B13910" s="6" t="s">
        <v>1576</v>
      </c>
      <c r="C13910" s="7">
        <v>2099.75</v>
      </c>
    </row>
    <row r="13911" spans="1:3" x14ac:dyDescent="0.25">
      <c r="A13911" s="6">
        <v>40000023</v>
      </c>
      <c r="B13911" s="6" t="s">
        <v>1576</v>
      </c>
      <c r="C13911" s="7">
        <v>2099.75</v>
      </c>
    </row>
    <row r="13912" spans="1:3" x14ac:dyDescent="0.25">
      <c r="A13912" s="6">
        <v>40000024</v>
      </c>
      <c r="B13912" s="6" t="s">
        <v>1577</v>
      </c>
      <c r="C13912" s="6">
        <v>743</v>
      </c>
    </row>
    <row r="13913" spans="1:3" x14ac:dyDescent="0.25">
      <c r="A13913" s="6">
        <v>40000025</v>
      </c>
      <c r="B13913" s="6" t="s">
        <v>1577</v>
      </c>
      <c r="C13913" s="6">
        <v>743</v>
      </c>
    </row>
    <row r="13914" spans="1:3" x14ac:dyDescent="0.25">
      <c r="A13914" s="6">
        <v>40000026</v>
      </c>
      <c r="B13914" s="6" t="s">
        <v>1578</v>
      </c>
      <c r="C13914" s="7">
        <v>1687</v>
      </c>
    </row>
    <row r="13915" spans="1:3" x14ac:dyDescent="0.25">
      <c r="A13915" s="6">
        <v>40000027</v>
      </c>
      <c r="B13915" s="6" t="s">
        <v>1579</v>
      </c>
      <c r="C13915" s="7">
        <v>28557</v>
      </c>
    </row>
    <row r="13916" spans="1:3" x14ac:dyDescent="0.25">
      <c r="A13916" s="6">
        <v>40000028</v>
      </c>
      <c r="B13916" s="6" t="s">
        <v>1580</v>
      </c>
      <c r="C13916" s="7">
        <v>24264</v>
      </c>
    </row>
    <row r="13917" spans="1:3" x14ac:dyDescent="0.25">
      <c r="A13917" s="6">
        <v>40000029</v>
      </c>
      <c r="B13917" s="6" t="s">
        <v>1581</v>
      </c>
      <c r="C13917" s="7">
        <v>2658.36</v>
      </c>
    </row>
    <row r="13918" spans="1:3" x14ac:dyDescent="0.25">
      <c r="A13918" s="6">
        <v>40000030</v>
      </c>
      <c r="B13918" s="6" t="s">
        <v>1582</v>
      </c>
      <c r="C13918" s="7">
        <v>12064.84</v>
      </c>
    </row>
    <row r="13919" spans="1:3" x14ac:dyDescent="0.25">
      <c r="A13919" s="6">
        <v>40000031</v>
      </c>
      <c r="B13919" s="6" t="s">
        <v>1583</v>
      </c>
      <c r="C13919" s="7">
        <v>2275.3200000000002</v>
      </c>
    </row>
    <row r="13920" spans="1:3" x14ac:dyDescent="0.25">
      <c r="A13920" s="6">
        <v>40000032</v>
      </c>
      <c r="B13920" s="6" t="s">
        <v>1584</v>
      </c>
      <c r="C13920" s="7">
        <v>2944.77</v>
      </c>
    </row>
    <row r="13921" spans="1:3" x14ac:dyDescent="0.25">
      <c r="A13921" s="6">
        <v>40000033</v>
      </c>
      <c r="B13921" s="6" t="s">
        <v>1585</v>
      </c>
      <c r="C13921" s="6">
        <v>981</v>
      </c>
    </row>
    <row r="13922" spans="1:3" x14ac:dyDescent="0.25">
      <c r="A13922" s="6">
        <v>40000034</v>
      </c>
      <c r="B13922" s="6" t="s">
        <v>1586</v>
      </c>
      <c r="C13922" s="7">
        <v>2030.19</v>
      </c>
    </row>
    <row r="13923" spans="1:3" x14ac:dyDescent="0.25">
      <c r="A13923" s="6">
        <v>40000035</v>
      </c>
      <c r="B13923" s="6" t="s">
        <v>1587</v>
      </c>
      <c r="C13923" s="7">
        <v>2446.1</v>
      </c>
    </row>
    <row r="13924" spans="1:3" x14ac:dyDescent="0.25">
      <c r="A13924" s="6">
        <v>40000036</v>
      </c>
      <c r="B13924" s="6" t="s">
        <v>1588</v>
      </c>
      <c r="C13924" s="7">
        <v>2881.41</v>
      </c>
    </row>
    <row r="13925" spans="1:3" x14ac:dyDescent="0.25">
      <c r="A13925" s="6">
        <v>40000037</v>
      </c>
      <c r="B13925" s="6" t="s">
        <v>1589</v>
      </c>
      <c r="C13925" s="7">
        <v>2188.34</v>
      </c>
    </row>
    <row r="13926" spans="1:3" x14ac:dyDescent="0.25">
      <c r="A13926" s="6">
        <v>40000038</v>
      </c>
      <c r="B13926" s="6" t="s">
        <v>1590</v>
      </c>
      <c r="C13926" s="7">
        <v>1802.36</v>
      </c>
    </row>
    <row r="13927" spans="1:3" x14ac:dyDescent="0.25">
      <c r="A13927" s="6">
        <v>40000039</v>
      </c>
      <c r="B13927" s="6" t="s">
        <v>1591</v>
      </c>
      <c r="C13927" s="6">
        <v>611.69000000000005</v>
      </c>
    </row>
    <row r="13928" spans="1:3" x14ac:dyDescent="0.25">
      <c r="A13928" s="6">
        <v>40000040</v>
      </c>
      <c r="B13928" s="6" t="s">
        <v>1592</v>
      </c>
      <c r="C13928" s="7">
        <v>1563.82</v>
      </c>
    </row>
    <row r="13929" spans="1:3" x14ac:dyDescent="0.25">
      <c r="A13929" s="6">
        <v>40000041</v>
      </c>
      <c r="B13929" s="6" t="s">
        <v>1593</v>
      </c>
      <c r="C13929" s="7">
        <v>18897.8</v>
      </c>
    </row>
    <row r="13930" spans="1:3" x14ac:dyDescent="0.25">
      <c r="A13930" s="6">
        <v>40000042</v>
      </c>
      <c r="B13930" s="6" t="s">
        <v>1594</v>
      </c>
      <c r="C13930" s="7">
        <v>4374.83</v>
      </c>
    </row>
    <row r="13931" spans="1:3" x14ac:dyDescent="0.25">
      <c r="A13931" s="6">
        <v>40000043</v>
      </c>
      <c r="B13931" s="6" t="s">
        <v>1595</v>
      </c>
      <c r="C13931" s="7">
        <v>5744.26</v>
      </c>
    </row>
    <row r="13932" spans="1:3" x14ac:dyDescent="0.25">
      <c r="A13932" s="6">
        <v>40000044</v>
      </c>
      <c r="B13932" s="6" t="s">
        <v>1596</v>
      </c>
      <c r="C13932" s="7">
        <v>1559.1</v>
      </c>
    </row>
    <row r="13933" spans="1:3" x14ac:dyDescent="0.25">
      <c r="A13933" s="6">
        <v>40000045</v>
      </c>
      <c r="B13933" s="6" t="s">
        <v>1597</v>
      </c>
      <c r="C13933" s="7">
        <v>2771.96</v>
      </c>
    </row>
    <row r="13934" spans="1:3" x14ac:dyDescent="0.25">
      <c r="A13934" s="6">
        <v>40000046</v>
      </c>
      <c r="B13934" s="6" t="s">
        <v>1597</v>
      </c>
      <c r="C13934" s="7">
        <v>2771.96</v>
      </c>
    </row>
    <row r="13935" spans="1:3" x14ac:dyDescent="0.25">
      <c r="A13935" s="6">
        <v>40000047</v>
      </c>
      <c r="B13935" s="6" t="s">
        <v>1597</v>
      </c>
      <c r="C13935" s="7">
        <v>2771.96</v>
      </c>
    </row>
    <row r="13936" spans="1:3" x14ac:dyDescent="0.25">
      <c r="A13936" s="6">
        <v>40000048</v>
      </c>
      <c r="B13936" s="6" t="s">
        <v>1598</v>
      </c>
      <c r="C13936" s="7">
        <v>1447.6</v>
      </c>
    </row>
    <row r="13937" spans="1:3" x14ac:dyDescent="0.25">
      <c r="A13937" s="6">
        <v>40000049</v>
      </c>
      <c r="B13937" s="6" t="s">
        <v>1599</v>
      </c>
      <c r="C13937" s="7">
        <v>6757.17</v>
      </c>
    </row>
    <row r="13938" spans="1:3" x14ac:dyDescent="0.25">
      <c r="A13938" s="6">
        <v>40000050</v>
      </c>
      <c r="B13938" s="6" t="s">
        <v>1600</v>
      </c>
      <c r="C13938" s="7">
        <v>2030.19</v>
      </c>
    </row>
    <row r="13939" spans="1:3" x14ac:dyDescent="0.25">
      <c r="A13939" s="6">
        <v>40000051</v>
      </c>
      <c r="B13939" s="6" t="s">
        <v>1601</v>
      </c>
      <c r="C13939" s="6">
        <v>810.27</v>
      </c>
    </row>
    <row r="13940" spans="1:3" x14ac:dyDescent="0.25">
      <c r="A13940" s="6">
        <v>40000052</v>
      </c>
      <c r="B13940" s="6" t="s">
        <v>1602</v>
      </c>
      <c r="C13940" s="7">
        <v>1630.4</v>
      </c>
    </row>
    <row r="13941" spans="1:3" x14ac:dyDescent="0.25">
      <c r="A13941" s="6">
        <v>40000053</v>
      </c>
      <c r="B13941" s="6" t="s">
        <v>1603</v>
      </c>
      <c r="C13941" s="7">
        <v>3765.37</v>
      </c>
    </row>
    <row r="13942" spans="1:3" x14ac:dyDescent="0.25">
      <c r="A13942" s="6">
        <v>40000054</v>
      </c>
      <c r="B13942" s="6" t="s">
        <v>1604</v>
      </c>
      <c r="C13942" s="7">
        <v>2944.37</v>
      </c>
    </row>
    <row r="13943" spans="1:3" x14ac:dyDescent="0.25">
      <c r="A13943" s="6">
        <v>40000055</v>
      </c>
      <c r="B13943" s="6" t="s">
        <v>1605</v>
      </c>
      <c r="C13943" s="7">
        <v>2512.23</v>
      </c>
    </row>
    <row r="13944" spans="1:3" x14ac:dyDescent="0.25">
      <c r="A13944" s="6">
        <v>40000056</v>
      </c>
      <c r="B13944" s="6" t="s">
        <v>1605</v>
      </c>
      <c r="C13944" s="7">
        <v>2512.23</v>
      </c>
    </row>
    <row r="13945" spans="1:3" x14ac:dyDescent="0.25">
      <c r="A13945" s="6">
        <v>40000057</v>
      </c>
      <c r="B13945" s="6" t="s">
        <v>1605</v>
      </c>
      <c r="C13945" s="7">
        <v>2512.23</v>
      </c>
    </row>
    <row r="13946" spans="1:3" x14ac:dyDescent="0.25">
      <c r="A13946" s="6">
        <v>40000058</v>
      </c>
      <c r="B13946" s="6" t="s">
        <v>1606</v>
      </c>
      <c r="C13946" s="7">
        <v>2052.09</v>
      </c>
    </row>
    <row r="13947" spans="1:3" x14ac:dyDescent="0.25">
      <c r="A13947" s="6">
        <v>40000059</v>
      </c>
      <c r="B13947" s="6" t="s">
        <v>1607</v>
      </c>
      <c r="C13947" s="7">
        <v>4701.57</v>
      </c>
    </row>
    <row r="13948" spans="1:3" x14ac:dyDescent="0.25">
      <c r="A13948" s="6">
        <v>40000060</v>
      </c>
      <c r="B13948" s="6" t="s">
        <v>1608</v>
      </c>
      <c r="C13948" s="6">
        <v>912.64</v>
      </c>
    </row>
    <row r="13949" spans="1:3" x14ac:dyDescent="0.25">
      <c r="A13949" s="6">
        <v>40000061</v>
      </c>
      <c r="B13949" s="6" t="s">
        <v>1608</v>
      </c>
      <c r="C13949" s="6">
        <v>912.64</v>
      </c>
    </row>
    <row r="13950" spans="1:3" x14ac:dyDescent="0.25">
      <c r="A13950" s="6">
        <v>40000062</v>
      </c>
      <c r="B13950" s="6" t="s">
        <v>1608</v>
      </c>
      <c r="C13950" s="6">
        <v>912.64</v>
      </c>
    </row>
    <row r="13951" spans="1:3" x14ac:dyDescent="0.25">
      <c r="A13951" s="6">
        <v>40000063</v>
      </c>
      <c r="B13951" s="6" t="s">
        <v>1609</v>
      </c>
      <c r="C13951" s="7">
        <v>130732</v>
      </c>
    </row>
    <row r="13952" spans="1:3" x14ac:dyDescent="0.25">
      <c r="A13952" s="6">
        <v>40000070</v>
      </c>
      <c r="B13952" s="6" t="s">
        <v>1610</v>
      </c>
      <c r="C13952" s="6">
        <v>554.29999999999995</v>
      </c>
    </row>
    <row r="13953" spans="1:3" x14ac:dyDescent="0.25">
      <c r="A13953" s="6">
        <v>40000071</v>
      </c>
      <c r="B13953" s="6" t="s">
        <v>1610</v>
      </c>
      <c r="C13953" s="6">
        <v>554.29999999999995</v>
      </c>
    </row>
    <row r="13954" spans="1:3" x14ac:dyDescent="0.25">
      <c r="A13954" s="6">
        <v>40000072</v>
      </c>
      <c r="B13954" s="6" t="s">
        <v>1610</v>
      </c>
      <c r="C13954" s="6">
        <v>554.29999999999995</v>
      </c>
    </row>
    <row r="13955" spans="1:3" x14ac:dyDescent="0.25">
      <c r="A13955" s="6">
        <v>40000073</v>
      </c>
      <c r="B13955" s="6" t="s">
        <v>1610</v>
      </c>
      <c r="C13955" s="6">
        <v>554.29999999999995</v>
      </c>
    </row>
    <row r="13956" spans="1:3" x14ac:dyDescent="0.25">
      <c r="A13956" s="6">
        <v>40000074</v>
      </c>
      <c r="B13956" s="6" t="s">
        <v>1610</v>
      </c>
      <c r="C13956" s="6">
        <v>554.29999999999995</v>
      </c>
    </row>
    <row r="13957" spans="1:3" x14ac:dyDescent="0.25">
      <c r="A13957" s="6">
        <v>40000075</v>
      </c>
      <c r="B13957" s="6" t="s">
        <v>1610</v>
      </c>
      <c r="C13957" s="6">
        <v>554.29999999999995</v>
      </c>
    </row>
    <row r="13958" spans="1:3" x14ac:dyDescent="0.25">
      <c r="A13958" s="6">
        <v>40000096</v>
      </c>
      <c r="B13958" s="6" t="s">
        <v>1539</v>
      </c>
      <c r="C13958" s="7">
        <v>2058.5</v>
      </c>
    </row>
    <row r="13959" spans="1:3" x14ac:dyDescent="0.25">
      <c r="A13959" s="6">
        <v>40000097</v>
      </c>
      <c r="B13959" s="6" t="s">
        <v>1611</v>
      </c>
      <c r="C13959" s="7">
        <v>2058.5</v>
      </c>
    </row>
    <row r="13960" spans="1:3" x14ac:dyDescent="0.25">
      <c r="A13960" s="6">
        <v>40000099</v>
      </c>
      <c r="B13960" s="6" t="s">
        <v>1611</v>
      </c>
      <c r="C13960" s="7">
        <v>2058.5</v>
      </c>
    </row>
    <row r="13961" spans="1:3" x14ac:dyDescent="0.25">
      <c r="A13961" s="6">
        <v>40000100</v>
      </c>
      <c r="B13961" s="6" t="s">
        <v>1611</v>
      </c>
      <c r="C13961" s="7">
        <v>2058.5</v>
      </c>
    </row>
    <row r="13962" spans="1:3" x14ac:dyDescent="0.25">
      <c r="A13962" s="6">
        <v>40000101</v>
      </c>
      <c r="B13962" s="6" t="s">
        <v>1611</v>
      </c>
      <c r="C13962" s="7">
        <v>2058.5</v>
      </c>
    </row>
    <row r="13963" spans="1:3" x14ac:dyDescent="0.25">
      <c r="A13963" s="6">
        <v>40000102</v>
      </c>
      <c r="B13963" s="6" t="s">
        <v>1611</v>
      </c>
      <c r="C13963" s="7">
        <v>2058.5</v>
      </c>
    </row>
    <row r="13964" spans="1:3" x14ac:dyDescent="0.25">
      <c r="A13964" s="6">
        <v>40000103</v>
      </c>
      <c r="B13964" s="6" t="s">
        <v>1611</v>
      </c>
      <c r="C13964" s="7">
        <v>2058.5</v>
      </c>
    </row>
    <row r="13965" spans="1:3" x14ac:dyDescent="0.25">
      <c r="A13965" s="6">
        <v>40000104</v>
      </c>
      <c r="B13965" s="6" t="s">
        <v>1611</v>
      </c>
      <c r="C13965" s="7">
        <v>2058.5</v>
      </c>
    </row>
    <row r="13966" spans="1:3" x14ac:dyDescent="0.25">
      <c r="A13966" s="6">
        <v>40000105</v>
      </c>
      <c r="B13966" s="6" t="s">
        <v>1611</v>
      </c>
      <c r="C13966" s="7">
        <v>2058.5</v>
      </c>
    </row>
    <row r="13967" spans="1:3" x14ac:dyDescent="0.25">
      <c r="A13967" s="6">
        <v>40000107</v>
      </c>
      <c r="B13967" s="6" t="s">
        <v>1612</v>
      </c>
      <c r="C13967" s="7">
        <v>1100</v>
      </c>
    </row>
    <row r="13968" spans="1:3" x14ac:dyDescent="0.25">
      <c r="A13968" s="6">
        <v>40000120</v>
      </c>
      <c r="B13968" s="6" t="s">
        <v>1613</v>
      </c>
      <c r="C13968" s="6">
        <v>0</v>
      </c>
    </row>
    <row r="13969" spans="1:3" x14ac:dyDescent="0.25">
      <c r="A13969" s="6">
        <v>40000121</v>
      </c>
      <c r="B13969" s="6" t="s">
        <v>1614</v>
      </c>
      <c r="C13969" s="6">
        <v>0</v>
      </c>
    </row>
    <row r="13970" spans="1:3" x14ac:dyDescent="0.25">
      <c r="A13970" s="6">
        <v>40000122</v>
      </c>
      <c r="B13970" s="6" t="s">
        <v>1614</v>
      </c>
      <c r="C13970" s="6">
        <v>0</v>
      </c>
    </row>
    <row r="13971" spans="1:3" x14ac:dyDescent="0.25">
      <c r="A13971" s="6">
        <v>40000124</v>
      </c>
      <c r="B13971" s="6" t="s">
        <v>1615</v>
      </c>
      <c r="C13971" s="7">
        <v>11432</v>
      </c>
    </row>
    <row r="13972" spans="1:3" x14ac:dyDescent="0.25">
      <c r="A13972" s="6">
        <v>40000125</v>
      </c>
      <c r="B13972" s="6" t="s">
        <v>1616</v>
      </c>
      <c r="C13972" s="6">
        <v>985</v>
      </c>
    </row>
    <row r="13973" spans="1:3" x14ac:dyDescent="0.25">
      <c r="A13973" s="6">
        <v>40000126</v>
      </c>
      <c r="B13973" s="6" t="s">
        <v>1617</v>
      </c>
      <c r="C13973" s="7">
        <v>17858.349999999999</v>
      </c>
    </row>
    <row r="13974" spans="1:3" x14ac:dyDescent="0.25">
      <c r="A13974" s="6">
        <v>40000127</v>
      </c>
      <c r="B13974" s="6" t="s">
        <v>1617</v>
      </c>
      <c r="C13974" s="7">
        <v>17858.349999999999</v>
      </c>
    </row>
    <row r="13975" spans="1:3" x14ac:dyDescent="0.25">
      <c r="A13975" s="6">
        <v>40000128</v>
      </c>
      <c r="B13975" s="6" t="s">
        <v>1618</v>
      </c>
      <c r="C13975" s="7">
        <v>3699</v>
      </c>
    </row>
    <row r="13976" spans="1:3" x14ac:dyDescent="0.25">
      <c r="A13976" s="6">
        <v>40000129</v>
      </c>
      <c r="B13976" s="6" t="s">
        <v>1619</v>
      </c>
      <c r="C13976" s="7">
        <v>2281.66</v>
      </c>
    </row>
    <row r="13977" spans="1:3" x14ac:dyDescent="0.25">
      <c r="A13977" s="6">
        <v>40000130</v>
      </c>
      <c r="B13977" s="6" t="s">
        <v>1619</v>
      </c>
      <c r="C13977" s="7">
        <v>2281.66</v>
      </c>
    </row>
    <row r="13978" spans="1:3" x14ac:dyDescent="0.25">
      <c r="A13978" s="6">
        <v>40000131</v>
      </c>
      <c r="B13978" s="6" t="s">
        <v>1619</v>
      </c>
      <c r="C13978" s="7">
        <v>2281.66</v>
      </c>
    </row>
    <row r="13979" spans="1:3" x14ac:dyDescent="0.25">
      <c r="A13979" s="6">
        <v>40000139</v>
      </c>
      <c r="B13979" s="6" t="s">
        <v>1620</v>
      </c>
      <c r="C13979" s="7">
        <v>2161.67</v>
      </c>
    </row>
    <row r="13980" spans="1:3" x14ac:dyDescent="0.25">
      <c r="A13980" s="6">
        <v>40000140</v>
      </c>
      <c r="B13980" s="6" t="s">
        <v>1620</v>
      </c>
      <c r="C13980" s="7">
        <v>2161.67</v>
      </c>
    </row>
    <row r="13981" spans="1:3" x14ac:dyDescent="0.25">
      <c r="A13981" s="6">
        <v>40000141</v>
      </c>
      <c r="B13981" s="6" t="s">
        <v>1620</v>
      </c>
      <c r="C13981" s="7">
        <v>2161.67</v>
      </c>
    </row>
    <row r="13982" spans="1:3" x14ac:dyDescent="0.25">
      <c r="A13982" s="6">
        <v>40000142</v>
      </c>
      <c r="B13982" s="6" t="s">
        <v>1621</v>
      </c>
      <c r="C13982" s="7">
        <v>145087.94</v>
      </c>
    </row>
    <row r="13983" spans="1:3" x14ac:dyDescent="0.25">
      <c r="A13983" s="6">
        <v>40000143</v>
      </c>
      <c r="B13983" s="6" t="s">
        <v>1622</v>
      </c>
      <c r="C13983" s="7">
        <v>145087.94</v>
      </c>
    </row>
    <row r="13984" spans="1:3" x14ac:dyDescent="0.25">
      <c r="A13984" s="6">
        <v>40000144</v>
      </c>
      <c r="B13984" s="6" t="s">
        <v>1623</v>
      </c>
      <c r="C13984" s="7">
        <v>312040.31</v>
      </c>
    </row>
    <row r="13985" spans="1:3" x14ac:dyDescent="0.25">
      <c r="A13985" s="6">
        <v>40000145</v>
      </c>
      <c r="B13985" s="6" t="s">
        <v>1624</v>
      </c>
      <c r="C13985" s="7">
        <v>4849</v>
      </c>
    </row>
    <row r="13986" spans="1:3" x14ac:dyDescent="0.25">
      <c r="A13986" s="6">
        <v>40000146</v>
      </c>
      <c r="B13986" s="6" t="s">
        <v>1625</v>
      </c>
      <c r="C13986" s="7">
        <v>3864</v>
      </c>
    </row>
    <row r="13987" spans="1:3" x14ac:dyDescent="0.25">
      <c r="A13987" s="6">
        <v>40000147</v>
      </c>
      <c r="B13987" s="6" t="s">
        <v>1626</v>
      </c>
      <c r="C13987" s="7">
        <v>3864</v>
      </c>
    </row>
    <row r="13988" spans="1:3" x14ac:dyDescent="0.25">
      <c r="A13988" s="6">
        <v>40000148</v>
      </c>
      <c r="B13988" s="6" t="s">
        <v>1627</v>
      </c>
      <c r="C13988" s="7">
        <v>3864</v>
      </c>
    </row>
    <row r="13989" spans="1:3" x14ac:dyDescent="0.25">
      <c r="A13989" s="6">
        <v>40000149</v>
      </c>
      <c r="B13989" s="6" t="s">
        <v>1628</v>
      </c>
      <c r="C13989" s="7">
        <v>3864</v>
      </c>
    </row>
    <row r="13990" spans="1:3" x14ac:dyDescent="0.25">
      <c r="A13990" s="6">
        <v>40000150</v>
      </c>
      <c r="B13990" s="6" t="s">
        <v>1629</v>
      </c>
      <c r="C13990" s="7">
        <v>3864</v>
      </c>
    </row>
    <row r="13991" spans="1:3" x14ac:dyDescent="0.25">
      <c r="A13991" s="6">
        <v>40000151</v>
      </c>
      <c r="B13991" s="6" t="s">
        <v>1628</v>
      </c>
      <c r="C13991" s="7">
        <v>3864</v>
      </c>
    </row>
    <row r="13992" spans="1:3" x14ac:dyDescent="0.25">
      <c r="A13992" s="6">
        <v>40000152</v>
      </c>
      <c r="B13992" s="6" t="s">
        <v>1627</v>
      </c>
      <c r="C13992" s="7">
        <v>3864</v>
      </c>
    </row>
    <row r="13993" spans="1:3" x14ac:dyDescent="0.25">
      <c r="A13993" s="6">
        <v>40000153</v>
      </c>
      <c r="B13993" s="6" t="s">
        <v>1630</v>
      </c>
      <c r="C13993" s="7">
        <v>3864</v>
      </c>
    </row>
    <row r="13994" spans="1:3" x14ac:dyDescent="0.25">
      <c r="A13994" s="6">
        <v>40000154</v>
      </c>
      <c r="B13994" s="6" t="s">
        <v>1625</v>
      </c>
      <c r="C13994" s="7">
        <v>3864</v>
      </c>
    </row>
    <row r="13995" spans="1:3" x14ac:dyDescent="0.25">
      <c r="A13995" s="6">
        <v>40000155</v>
      </c>
      <c r="B13995" s="6" t="s">
        <v>1628</v>
      </c>
      <c r="C13995" s="7">
        <v>3864</v>
      </c>
    </row>
    <row r="13996" spans="1:3" x14ac:dyDescent="0.25">
      <c r="A13996" s="6">
        <v>40000156</v>
      </c>
      <c r="B13996" s="6" t="s">
        <v>1627</v>
      </c>
      <c r="C13996" s="7">
        <v>3864</v>
      </c>
    </row>
    <row r="13997" spans="1:3" x14ac:dyDescent="0.25">
      <c r="A13997" s="6">
        <v>40000157</v>
      </c>
      <c r="B13997" s="6" t="s">
        <v>1631</v>
      </c>
      <c r="C13997" s="7">
        <v>3864</v>
      </c>
    </row>
    <row r="13998" spans="1:3" x14ac:dyDescent="0.25">
      <c r="A13998" s="6">
        <v>40000158</v>
      </c>
      <c r="B13998" s="6" t="s">
        <v>1629</v>
      </c>
      <c r="C13998" s="7">
        <v>3864</v>
      </c>
    </row>
    <row r="13999" spans="1:3" x14ac:dyDescent="0.25">
      <c r="A13999" s="6">
        <v>40000159</v>
      </c>
      <c r="B13999" s="6" t="s">
        <v>1628</v>
      </c>
      <c r="C13999" s="7">
        <v>3864</v>
      </c>
    </row>
    <row r="14000" spans="1:3" x14ac:dyDescent="0.25">
      <c r="A14000" s="6">
        <v>40000160</v>
      </c>
      <c r="B14000" s="6" t="s">
        <v>1628</v>
      </c>
      <c r="C14000" s="7">
        <v>3864</v>
      </c>
    </row>
    <row r="14001" spans="1:3" x14ac:dyDescent="0.25">
      <c r="A14001" s="6">
        <v>40000161</v>
      </c>
      <c r="B14001" s="6" t="s">
        <v>1627</v>
      </c>
      <c r="C14001" s="7">
        <v>3864</v>
      </c>
    </row>
    <row r="14002" spans="1:3" x14ac:dyDescent="0.25">
      <c r="A14002" s="6">
        <v>40000162</v>
      </c>
      <c r="B14002" s="6" t="s">
        <v>1625</v>
      </c>
      <c r="C14002" s="7">
        <v>3864</v>
      </c>
    </row>
    <row r="14003" spans="1:3" x14ac:dyDescent="0.25">
      <c r="A14003" s="6">
        <v>40000165</v>
      </c>
      <c r="B14003" s="6" t="s">
        <v>1632</v>
      </c>
      <c r="C14003" s="7">
        <v>3513.36</v>
      </c>
    </row>
    <row r="14004" spans="1:3" x14ac:dyDescent="0.25">
      <c r="A14004" s="6">
        <v>40000166</v>
      </c>
      <c r="B14004" s="6" t="s">
        <v>1632</v>
      </c>
      <c r="C14004" s="7">
        <v>3513.36</v>
      </c>
    </row>
    <row r="14005" spans="1:3" x14ac:dyDescent="0.25">
      <c r="A14005" s="6">
        <v>40000167</v>
      </c>
      <c r="B14005" s="6" t="s">
        <v>1632</v>
      </c>
      <c r="C14005" s="7">
        <v>3513.36</v>
      </c>
    </row>
    <row r="14006" spans="1:3" x14ac:dyDescent="0.25">
      <c r="A14006" s="6">
        <v>40000168</v>
      </c>
      <c r="B14006" s="6" t="s">
        <v>1632</v>
      </c>
      <c r="C14006" s="7">
        <v>3513.36</v>
      </c>
    </row>
    <row r="14007" spans="1:3" x14ac:dyDescent="0.25">
      <c r="A14007" s="6">
        <v>40000169</v>
      </c>
      <c r="B14007" s="6" t="s">
        <v>1632</v>
      </c>
      <c r="C14007" s="7">
        <v>3513.36</v>
      </c>
    </row>
    <row r="14008" spans="1:3" x14ac:dyDescent="0.25">
      <c r="A14008" s="6">
        <v>40000170</v>
      </c>
      <c r="B14008" s="6" t="s">
        <v>1632</v>
      </c>
      <c r="C14008" s="7">
        <v>3513.36</v>
      </c>
    </row>
    <row r="14009" spans="1:3" x14ac:dyDescent="0.25">
      <c r="A14009" s="6">
        <v>40000171</v>
      </c>
      <c r="B14009" s="6" t="s">
        <v>1632</v>
      </c>
      <c r="C14009" s="7">
        <v>3513.36</v>
      </c>
    </row>
    <row r="14010" spans="1:3" x14ac:dyDescent="0.25">
      <c r="A14010" s="6">
        <v>40000172</v>
      </c>
      <c r="B14010" s="6" t="s">
        <v>1632</v>
      </c>
      <c r="C14010" s="7">
        <v>3513.36</v>
      </c>
    </row>
    <row r="14011" spans="1:3" x14ac:dyDescent="0.25">
      <c r="A14011" s="6">
        <v>40000173</v>
      </c>
      <c r="B14011" s="6" t="s">
        <v>1632</v>
      </c>
      <c r="C14011" s="7">
        <v>3513.36</v>
      </c>
    </row>
    <row r="14012" spans="1:3" x14ac:dyDescent="0.25">
      <c r="A14012" s="6">
        <v>40000174</v>
      </c>
      <c r="B14012" s="6" t="s">
        <v>1632</v>
      </c>
      <c r="C14012" s="7">
        <v>3513.36</v>
      </c>
    </row>
    <row r="14013" spans="1:3" x14ac:dyDescent="0.25">
      <c r="A14013" s="6">
        <v>40000175</v>
      </c>
      <c r="B14013" s="6" t="s">
        <v>1513</v>
      </c>
      <c r="C14013" s="7">
        <v>1937.86</v>
      </c>
    </row>
    <row r="14014" spans="1:3" x14ac:dyDescent="0.25">
      <c r="A14014" s="6">
        <v>40000176</v>
      </c>
      <c r="B14014" s="6" t="s">
        <v>1513</v>
      </c>
      <c r="C14014" s="7">
        <v>1937.86</v>
      </c>
    </row>
    <row r="14015" spans="1:3" x14ac:dyDescent="0.25">
      <c r="A14015" s="6">
        <v>40000177</v>
      </c>
      <c r="B14015" s="6" t="s">
        <v>1513</v>
      </c>
      <c r="C14015" s="7">
        <v>1937.86</v>
      </c>
    </row>
    <row r="14016" spans="1:3" x14ac:dyDescent="0.25">
      <c r="A14016" s="6">
        <v>40000178</v>
      </c>
      <c r="B14016" s="6" t="s">
        <v>1513</v>
      </c>
      <c r="C14016" s="7">
        <v>1937.86</v>
      </c>
    </row>
    <row r="14017" spans="1:3" x14ac:dyDescent="0.25">
      <c r="A14017" s="6">
        <v>40000179</v>
      </c>
      <c r="B14017" s="6" t="s">
        <v>1633</v>
      </c>
      <c r="C14017" s="6">
        <v>929.54</v>
      </c>
    </row>
    <row r="14018" spans="1:3" x14ac:dyDescent="0.25">
      <c r="A14018" s="6">
        <v>40000180</v>
      </c>
      <c r="B14018" s="6" t="s">
        <v>1633</v>
      </c>
      <c r="C14018" s="6">
        <v>929.54</v>
      </c>
    </row>
    <row r="14019" spans="1:3" x14ac:dyDescent="0.25">
      <c r="A14019" s="6">
        <v>40000181</v>
      </c>
      <c r="B14019" s="6" t="s">
        <v>1633</v>
      </c>
      <c r="C14019" s="6">
        <v>929.54</v>
      </c>
    </row>
    <row r="14020" spans="1:3" x14ac:dyDescent="0.25">
      <c r="A14020" s="6">
        <v>40000182</v>
      </c>
      <c r="B14020" s="6" t="s">
        <v>1634</v>
      </c>
      <c r="C14020" s="6">
        <v>929.54</v>
      </c>
    </row>
    <row r="14021" spans="1:3" x14ac:dyDescent="0.25">
      <c r="A14021" s="6">
        <v>40000183</v>
      </c>
      <c r="B14021" s="6" t="s">
        <v>1513</v>
      </c>
      <c r="C14021" s="6">
        <v>929.54</v>
      </c>
    </row>
    <row r="14022" spans="1:3" x14ac:dyDescent="0.25">
      <c r="A14022" s="6">
        <v>40000184</v>
      </c>
      <c r="B14022" s="6" t="s">
        <v>1513</v>
      </c>
      <c r="C14022" s="6">
        <v>929.54</v>
      </c>
    </row>
    <row r="14023" spans="1:3" x14ac:dyDescent="0.25">
      <c r="A14023" s="6">
        <v>40000185</v>
      </c>
      <c r="B14023" s="6" t="s">
        <v>1635</v>
      </c>
      <c r="C14023" s="6">
        <v>929.54</v>
      </c>
    </row>
    <row r="14024" spans="1:3" x14ac:dyDescent="0.25">
      <c r="A14024" s="6">
        <v>40000186</v>
      </c>
      <c r="B14024" s="6" t="s">
        <v>1634</v>
      </c>
      <c r="C14024" s="6">
        <v>929.54</v>
      </c>
    </row>
    <row r="14025" spans="1:3" x14ac:dyDescent="0.25">
      <c r="A14025" s="6">
        <v>40000187</v>
      </c>
      <c r="B14025" s="6" t="s">
        <v>1636</v>
      </c>
      <c r="C14025" s="6">
        <v>566.69000000000005</v>
      </c>
    </row>
    <row r="14026" spans="1:3" x14ac:dyDescent="0.25">
      <c r="A14026" s="6">
        <v>40000188</v>
      </c>
      <c r="B14026" s="6" t="s">
        <v>1636</v>
      </c>
      <c r="C14026" s="6">
        <v>566.69000000000005</v>
      </c>
    </row>
    <row r="14027" spans="1:3" x14ac:dyDescent="0.25">
      <c r="A14027" s="6">
        <v>40000189</v>
      </c>
      <c r="B14027" s="6" t="s">
        <v>1636</v>
      </c>
      <c r="C14027" s="6">
        <v>566.69000000000005</v>
      </c>
    </row>
    <row r="14028" spans="1:3" x14ac:dyDescent="0.25">
      <c r="A14028" s="6">
        <v>40000190</v>
      </c>
      <c r="B14028" s="6" t="s">
        <v>1636</v>
      </c>
      <c r="C14028" s="6">
        <v>566.69000000000005</v>
      </c>
    </row>
    <row r="14029" spans="1:3" x14ac:dyDescent="0.25">
      <c r="A14029" s="6">
        <v>40000191</v>
      </c>
      <c r="B14029" s="6" t="s">
        <v>1636</v>
      </c>
      <c r="C14029" s="6">
        <v>566.69000000000005</v>
      </c>
    </row>
    <row r="14030" spans="1:3" x14ac:dyDescent="0.25">
      <c r="A14030" s="6">
        <v>40000192</v>
      </c>
      <c r="B14030" s="6" t="s">
        <v>1636</v>
      </c>
      <c r="C14030" s="6">
        <v>566.69000000000005</v>
      </c>
    </row>
    <row r="14031" spans="1:3" x14ac:dyDescent="0.25">
      <c r="A14031" s="6">
        <v>40000193</v>
      </c>
      <c r="B14031" s="6" t="s">
        <v>1636</v>
      </c>
      <c r="C14031" s="6">
        <v>566.69000000000005</v>
      </c>
    </row>
    <row r="14032" spans="1:3" x14ac:dyDescent="0.25">
      <c r="A14032" s="6">
        <v>40000194</v>
      </c>
      <c r="B14032" s="6" t="s">
        <v>1636</v>
      </c>
      <c r="C14032" s="6">
        <v>566.69000000000005</v>
      </c>
    </row>
    <row r="14033" spans="1:3" x14ac:dyDescent="0.25">
      <c r="A14033" s="6">
        <v>40000195</v>
      </c>
      <c r="B14033" s="6" t="s">
        <v>1636</v>
      </c>
      <c r="C14033" s="6">
        <v>566.69000000000005</v>
      </c>
    </row>
    <row r="14034" spans="1:3" x14ac:dyDescent="0.25">
      <c r="A14034" s="6">
        <v>40000196</v>
      </c>
      <c r="B14034" s="6" t="s">
        <v>1636</v>
      </c>
      <c r="C14034" s="6">
        <v>566.69000000000005</v>
      </c>
    </row>
    <row r="14035" spans="1:3" x14ac:dyDescent="0.25">
      <c r="A14035" s="6">
        <v>40000197</v>
      </c>
      <c r="B14035" s="6" t="s">
        <v>1636</v>
      </c>
      <c r="C14035" s="6">
        <v>566.69000000000005</v>
      </c>
    </row>
    <row r="14036" spans="1:3" x14ac:dyDescent="0.25">
      <c r="A14036" s="6">
        <v>40000198</v>
      </c>
      <c r="B14036" s="6" t="s">
        <v>1636</v>
      </c>
      <c r="C14036" s="6">
        <v>566.69000000000005</v>
      </c>
    </row>
    <row r="14037" spans="1:3" x14ac:dyDescent="0.25">
      <c r="A14037" s="6">
        <v>40000199</v>
      </c>
      <c r="B14037" s="6" t="s">
        <v>1636</v>
      </c>
      <c r="C14037" s="6">
        <v>566.69000000000005</v>
      </c>
    </row>
    <row r="14038" spans="1:3" x14ac:dyDescent="0.25">
      <c r="A14038" s="6">
        <v>40000200</v>
      </c>
      <c r="B14038" s="6" t="s">
        <v>1636</v>
      </c>
      <c r="C14038" s="6">
        <v>566.69000000000005</v>
      </c>
    </row>
    <row r="14039" spans="1:3" x14ac:dyDescent="0.25">
      <c r="A14039" s="6">
        <v>40000201</v>
      </c>
      <c r="B14039" s="6" t="s">
        <v>1636</v>
      </c>
      <c r="C14039" s="6">
        <v>566.69000000000005</v>
      </c>
    </row>
    <row r="14040" spans="1:3" x14ac:dyDescent="0.25">
      <c r="A14040" s="6">
        <v>40000202</v>
      </c>
      <c r="B14040" s="6" t="s">
        <v>1636</v>
      </c>
      <c r="C14040" s="6">
        <v>566.69000000000005</v>
      </c>
    </row>
    <row r="14041" spans="1:3" x14ac:dyDescent="0.25">
      <c r="A14041" s="6">
        <v>40000203</v>
      </c>
      <c r="B14041" s="6" t="s">
        <v>1636</v>
      </c>
      <c r="C14041" s="6">
        <v>566.69000000000005</v>
      </c>
    </row>
    <row r="14042" spans="1:3" x14ac:dyDescent="0.25">
      <c r="A14042" s="6">
        <v>40000204</v>
      </c>
      <c r="B14042" s="6" t="s">
        <v>1636</v>
      </c>
      <c r="C14042" s="6">
        <v>566.69000000000005</v>
      </c>
    </row>
    <row r="14043" spans="1:3" x14ac:dyDescent="0.25">
      <c r="A14043" s="6">
        <v>40000205</v>
      </c>
      <c r="B14043" s="6" t="s">
        <v>1636</v>
      </c>
      <c r="C14043" s="6">
        <v>566.69000000000005</v>
      </c>
    </row>
    <row r="14044" spans="1:3" x14ac:dyDescent="0.25">
      <c r="A14044" s="6">
        <v>40000206</v>
      </c>
      <c r="B14044" s="6" t="s">
        <v>1636</v>
      </c>
      <c r="C14044" s="6">
        <v>566.69000000000005</v>
      </c>
    </row>
    <row r="14045" spans="1:3" x14ac:dyDescent="0.25">
      <c r="A14045" s="6">
        <v>40000207</v>
      </c>
      <c r="B14045" s="6" t="s">
        <v>1636</v>
      </c>
      <c r="C14045" s="6">
        <v>566.69000000000005</v>
      </c>
    </row>
    <row r="14046" spans="1:3" x14ac:dyDescent="0.25">
      <c r="A14046" s="6">
        <v>40000208</v>
      </c>
      <c r="B14046" s="6" t="s">
        <v>1636</v>
      </c>
      <c r="C14046" s="6">
        <v>566.69000000000005</v>
      </c>
    </row>
    <row r="14047" spans="1:3" x14ac:dyDescent="0.25">
      <c r="A14047" s="6">
        <v>40000209</v>
      </c>
      <c r="B14047" s="6" t="s">
        <v>1636</v>
      </c>
      <c r="C14047" s="6">
        <v>566.69000000000005</v>
      </c>
    </row>
    <row r="14048" spans="1:3" x14ac:dyDescent="0.25">
      <c r="A14048" s="6">
        <v>40000210</v>
      </c>
      <c r="B14048" s="6" t="s">
        <v>1636</v>
      </c>
      <c r="C14048" s="6">
        <v>566.69000000000005</v>
      </c>
    </row>
    <row r="14049" spans="1:3" x14ac:dyDescent="0.25">
      <c r="A14049" s="6">
        <v>40000211</v>
      </c>
      <c r="B14049" s="6" t="s">
        <v>1637</v>
      </c>
      <c r="C14049" s="7">
        <v>2113.9899999999998</v>
      </c>
    </row>
    <row r="14050" spans="1:3" x14ac:dyDescent="0.25">
      <c r="A14050" s="6">
        <v>40000212</v>
      </c>
      <c r="B14050" s="6" t="s">
        <v>1637</v>
      </c>
      <c r="C14050" s="7">
        <v>2113.9899999999998</v>
      </c>
    </row>
    <row r="14051" spans="1:3" x14ac:dyDescent="0.25">
      <c r="A14051" s="6">
        <v>40000213</v>
      </c>
      <c r="B14051" s="6" t="s">
        <v>1637</v>
      </c>
      <c r="C14051" s="7">
        <v>2113.9899999999998</v>
      </c>
    </row>
    <row r="14052" spans="1:3" x14ac:dyDescent="0.25">
      <c r="A14052" s="6">
        <v>40000214</v>
      </c>
      <c r="B14052" s="6" t="s">
        <v>1637</v>
      </c>
      <c r="C14052" s="7">
        <v>2113.9899999999998</v>
      </c>
    </row>
    <row r="14053" spans="1:3" x14ac:dyDescent="0.25">
      <c r="A14053" s="6">
        <v>40000215</v>
      </c>
      <c r="B14053" s="6" t="s">
        <v>1637</v>
      </c>
      <c r="C14053" s="7">
        <v>2113.9899999999998</v>
      </c>
    </row>
    <row r="14054" spans="1:3" x14ac:dyDescent="0.25">
      <c r="A14054" s="6">
        <v>40000216</v>
      </c>
      <c r="B14054" s="6" t="s">
        <v>1637</v>
      </c>
      <c r="C14054" s="7">
        <v>2113.9899999999998</v>
      </c>
    </row>
    <row r="14055" spans="1:3" x14ac:dyDescent="0.25">
      <c r="A14055" s="6">
        <v>40000217</v>
      </c>
      <c r="B14055" s="6" t="s">
        <v>1637</v>
      </c>
      <c r="C14055" s="7">
        <v>2113.9899999999998</v>
      </c>
    </row>
    <row r="14056" spans="1:3" x14ac:dyDescent="0.25">
      <c r="A14056" s="6">
        <v>40000218</v>
      </c>
      <c r="B14056" s="6" t="s">
        <v>1637</v>
      </c>
      <c r="C14056" s="7">
        <v>2113.9899999999998</v>
      </c>
    </row>
    <row r="14057" spans="1:3" x14ac:dyDescent="0.25">
      <c r="A14057" s="6">
        <v>40000219</v>
      </c>
      <c r="B14057" s="6" t="s">
        <v>1637</v>
      </c>
      <c r="C14057" s="7">
        <v>1165.54</v>
      </c>
    </row>
    <row r="14058" spans="1:3" x14ac:dyDescent="0.25">
      <c r="A14058" s="6">
        <v>40000220</v>
      </c>
      <c r="B14058" s="6" t="s">
        <v>1637</v>
      </c>
      <c r="C14058" s="7">
        <v>1165.54</v>
      </c>
    </row>
    <row r="14059" spans="1:3" x14ac:dyDescent="0.25">
      <c r="A14059" s="6">
        <v>40000221</v>
      </c>
      <c r="B14059" s="6" t="s">
        <v>1637</v>
      </c>
      <c r="C14059" s="7">
        <v>1165.54</v>
      </c>
    </row>
    <row r="14060" spans="1:3" x14ac:dyDescent="0.25">
      <c r="A14060" s="6">
        <v>40000222</v>
      </c>
      <c r="B14060" s="6" t="s">
        <v>1637</v>
      </c>
      <c r="C14060" s="7">
        <v>1165.54</v>
      </c>
    </row>
    <row r="14061" spans="1:3" x14ac:dyDescent="0.25">
      <c r="A14061" s="6">
        <v>40000223</v>
      </c>
      <c r="B14061" s="6" t="s">
        <v>1637</v>
      </c>
      <c r="C14061" s="7">
        <v>1165.54</v>
      </c>
    </row>
    <row r="14062" spans="1:3" x14ac:dyDescent="0.25">
      <c r="A14062" s="6">
        <v>40000224</v>
      </c>
      <c r="B14062" s="6" t="s">
        <v>1637</v>
      </c>
      <c r="C14062" s="7">
        <v>1165.54</v>
      </c>
    </row>
    <row r="14063" spans="1:3" x14ac:dyDescent="0.25">
      <c r="A14063" s="6">
        <v>40000225</v>
      </c>
      <c r="B14063" s="6" t="s">
        <v>1637</v>
      </c>
      <c r="C14063" s="7">
        <v>1165.54</v>
      </c>
    </row>
    <row r="14064" spans="1:3" x14ac:dyDescent="0.25">
      <c r="A14064" s="6">
        <v>40000226</v>
      </c>
      <c r="B14064" s="6" t="s">
        <v>1637</v>
      </c>
      <c r="C14064" s="7">
        <v>1165.54</v>
      </c>
    </row>
    <row r="14065" spans="1:3" x14ac:dyDescent="0.25">
      <c r="A14065" s="6">
        <v>40000227</v>
      </c>
      <c r="B14065" s="6" t="s">
        <v>1638</v>
      </c>
      <c r="C14065" s="7">
        <v>18811.47</v>
      </c>
    </row>
    <row r="14066" spans="1:3" x14ac:dyDescent="0.25">
      <c r="A14066" s="6">
        <v>40000228</v>
      </c>
      <c r="B14066" s="6" t="s">
        <v>1638</v>
      </c>
      <c r="C14066" s="7">
        <v>18811.47</v>
      </c>
    </row>
    <row r="14067" spans="1:3" x14ac:dyDescent="0.25">
      <c r="A14067" s="6">
        <v>40000229</v>
      </c>
      <c r="B14067" s="6" t="s">
        <v>1639</v>
      </c>
      <c r="C14067" s="7">
        <v>15676.22</v>
      </c>
    </row>
    <row r="14068" spans="1:3" x14ac:dyDescent="0.25">
      <c r="A14068" s="6">
        <v>40000230</v>
      </c>
      <c r="B14068" s="6" t="s">
        <v>1639</v>
      </c>
      <c r="C14068" s="7">
        <v>15676.22</v>
      </c>
    </row>
    <row r="14069" spans="1:3" x14ac:dyDescent="0.25">
      <c r="A14069" s="6">
        <v>40000231</v>
      </c>
      <c r="B14069" s="6" t="s">
        <v>1640</v>
      </c>
      <c r="C14069" s="7">
        <v>5656.04</v>
      </c>
    </row>
    <row r="14070" spans="1:3" x14ac:dyDescent="0.25">
      <c r="A14070" s="6">
        <v>40000232</v>
      </c>
      <c r="B14070" s="6" t="s">
        <v>1640</v>
      </c>
      <c r="C14070" s="7">
        <v>5656.04</v>
      </c>
    </row>
    <row r="14071" spans="1:3" x14ac:dyDescent="0.25">
      <c r="A14071" s="6">
        <v>40000233</v>
      </c>
      <c r="B14071" s="6" t="s">
        <v>1640</v>
      </c>
      <c r="C14071" s="7">
        <v>5656.04</v>
      </c>
    </row>
    <row r="14072" spans="1:3" x14ac:dyDescent="0.25">
      <c r="A14072" s="6">
        <v>40000234</v>
      </c>
      <c r="B14072" s="6" t="s">
        <v>1506</v>
      </c>
      <c r="C14072" s="7">
        <v>5656.04</v>
      </c>
    </row>
    <row r="14073" spans="1:3" x14ac:dyDescent="0.25">
      <c r="A14073" s="6">
        <v>40000235</v>
      </c>
      <c r="B14073" s="6" t="s">
        <v>1506</v>
      </c>
      <c r="C14073" s="7">
        <v>5656.04</v>
      </c>
    </row>
    <row r="14074" spans="1:3" x14ac:dyDescent="0.25">
      <c r="A14074" s="6">
        <v>40000236</v>
      </c>
      <c r="B14074" s="6" t="s">
        <v>1506</v>
      </c>
      <c r="C14074" s="7">
        <v>5656.04</v>
      </c>
    </row>
    <row r="14075" spans="1:3" x14ac:dyDescent="0.25">
      <c r="A14075" s="6">
        <v>40000237</v>
      </c>
      <c r="B14075" s="6" t="s">
        <v>1506</v>
      </c>
      <c r="C14075" s="7">
        <v>5656.04</v>
      </c>
    </row>
    <row r="14076" spans="1:3" x14ac:dyDescent="0.25">
      <c r="A14076" s="6">
        <v>40000238</v>
      </c>
      <c r="B14076" s="6" t="s">
        <v>1506</v>
      </c>
      <c r="C14076" s="7">
        <v>5656.04</v>
      </c>
    </row>
    <row r="14077" spans="1:3" x14ac:dyDescent="0.25">
      <c r="A14077" s="6">
        <v>40000239</v>
      </c>
      <c r="B14077" s="6" t="s">
        <v>1641</v>
      </c>
      <c r="C14077" s="6">
        <v>760.33</v>
      </c>
    </row>
    <row r="14078" spans="1:3" x14ac:dyDescent="0.25">
      <c r="A14078" s="6">
        <v>40000240</v>
      </c>
      <c r="B14078" s="6" t="s">
        <v>1641</v>
      </c>
      <c r="C14078" s="6">
        <v>760.33</v>
      </c>
    </row>
    <row r="14079" spans="1:3" x14ac:dyDescent="0.25">
      <c r="A14079" s="6">
        <v>40000241</v>
      </c>
      <c r="B14079" s="6" t="s">
        <v>1641</v>
      </c>
      <c r="C14079" s="6">
        <v>760.33</v>
      </c>
    </row>
    <row r="14080" spans="1:3" x14ac:dyDescent="0.25">
      <c r="A14080" s="6">
        <v>40000242</v>
      </c>
      <c r="B14080" s="6" t="s">
        <v>1641</v>
      </c>
      <c r="C14080" s="6">
        <v>760.33</v>
      </c>
    </row>
    <row r="14081" spans="1:3" x14ac:dyDescent="0.25">
      <c r="A14081" s="6">
        <v>40000243</v>
      </c>
      <c r="B14081" s="6" t="s">
        <v>1641</v>
      </c>
      <c r="C14081" s="6">
        <v>760.33</v>
      </c>
    </row>
    <row r="14082" spans="1:3" x14ac:dyDescent="0.25">
      <c r="A14082" s="6">
        <v>40000244</v>
      </c>
      <c r="B14082" s="6" t="s">
        <v>1641</v>
      </c>
      <c r="C14082" s="6">
        <v>760.33</v>
      </c>
    </row>
    <row r="14083" spans="1:3" x14ac:dyDescent="0.25">
      <c r="A14083" s="6">
        <v>40000245</v>
      </c>
      <c r="B14083" s="6" t="s">
        <v>1641</v>
      </c>
      <c r="C14083" s="6">
        <v>760.33</v>
      </c>
    </row>
    <row r="14084" spans="1:3" x14ac:dyDescent="0.25">
      <c r="A14084" s="6">
        <v>40000246</v>
      </c>
      <c r="B14084" s="6" t="s">
        <v>1641</v>
      </c>
      <c r="C14084" s="6">
        <v>760.33</v>
      </c>
    </row>
    <row r="14085" spans="1:3" x14ac:dyDescent="0.25">
      <c r="A14085" s="6">
        <v>40000247</v>
      </c>
      <c r="B14085" s="6" t="s">
        <v>1641</v>
      </c>
      <c r="C14085" s="6">
        <v>760.33</v>
      </c>
    </row>
    <row r="14086" spans="1:3" x14ac:dyDescent="0.25">
      <c r="A14086" s="6">
        <v>40000248</v>
      </c>
      <c r="B14086" s="6" t="s">
        <v>1641</v>
      </c>
      <c r="C14086" s="6">
        <v>760.33</v>
      </c>
    </row>
    <row r="14087" spans="1:3" x14ac:dyDescent="0.25">
      <c r="A14087" s="6">
        <v>40000249</v>
      </c>
      <c r="B14087" s="6" t="s">
        <v>1641</v>
      </c>
      <c r="C14087" s="6">
        <v>760.33</v>
      </c>
    </row>
    <row r="14088" spans="1:3" x14ac:dyDescent="0.25">
      <c r="A14088" s="6">
        <v>40000250</v>
      </c>
      <c r="B14088" s="6" t="s">
        <v>1641</v>
      </c>
      <c r="C14088" s="6">
        <v>760.33</v>
      </c>
    </row>
    <row r="14089" spans="1:3" x14ac:dyDescent="0.25">
      <c r="A14089" s="6">
        <v>40000251</v>
      </c>
      <c r="B14089" s="6" t="s">
        <v>1642</v>
      </c>
      <c r="C14089" s="7">
        <v>34355.370000000003</v>
      </c>
    </row>
    <row r="14090" spans="1:3" x14ac:dyDescent="0.25">
      <c r="A14090" s="6">
        <v>40000252</v>
      </c>
      <c r="B14090" s="6" t="s">
        <v>1643</v>
      </c>
      <c r="C14090" s="7">
        <v>6270.47</v>
      </c>
    </row>
    <row r="14091" spans="1:3" x14ac:dyDescent="0.25">
      <c r="A14091" s="6">
        <v>40000253</v>
      </c>
      <c r="B14091" s="6" t="s">
        <v>1644</v>
      </c>
      <c r="C14091" s="7">
        <v>20911.96</v>
      </c>
    </row>
    <row r="14092" spans="1:3" x14ac:dyDescent="0.25">
      <c r="A14092" s="6">
        <v>40000257</v>
      </c>
      <c r="B14092" s="6" t="s">
        <v>1645</v>
      </c>
      <c r="C14092" s="7">
        <v>1771</v>
      </c>
    </row>
    <row r="14093" spans="1:3" x14ac:dyDescent="0.25">
      <c r="A14093" s="6">
        <v>40000258</v>
      </c>
      <c r="B14093" s="6" t="s">
        <v>1646</v>
      </c>
      <c r="C14093" s="7">
        <v>2644.05</v>
      </c>
    </row>
    <row r="14094" spans="1:3" x14ac:dyDescent="0.25">
      <c r="A14094" s="6">
        <v>40000270</v>
      </c>
      <c r="B14094" s="6" t="s">
        <v>1647</v>
      </c>
      <c r="C14094" s="7">
        <v>2300</v>
      </c>
    </row>
    <row r="14095" spans="1:3" x14ac:dyDescent="0.25">
      <c r="A14095" s="6">
        <v>40000271</v>
      </c>
      <c r="B14095" s="6" t="s">
        <v>1648</v>
      </c>
      <c r="C14095" s="6">
        <v>825</v>
      </c>
    </row>
    <row r="14096" spans="1:3" x14ac:dyDescent="0.25">
      <c r="A14096" s="6">
        <v>40000272</v>
      </c>
      <c r="B14096" s="6" t="s">
        <v>1648</v>
      </c>
      <c r="C14096" s="6">
        <v>825</v>
      </c>
    </row>
    <row r="14097" spans="1:3" x14ac:dyDescent="0.25">
      <c r="A14097" s="6">
        <v>40000273</v>
      </c>
      <c r="B14097" s="6" t="s">
        <v>1648</v>
      </c>
      <c r="C14097" s="6">
        <v>825</v>
      </c>
    </row>
    <row r="14098" spans="1:3" x14ac:dyDescent="0.25">
      <c r="A14098" s="6">
        <v>40000274</v>
      </c>
      <c r="B14098" s="6" t="s">
        <v>1648</v>
      </c>
      <c r="C14098" s="6">
        <v>825</v>
      </c>
    </row>
    <row r="14099" spans="1:3" x14ac:dyDescent="0.25">
      <c r="A14099" s="6">
        <v>40000275</v>
      </c>
      <c r="B14099" s="6" t="s">
        <v>1649</v>
      </c>
      <c r="C14099" s="7">
        <v>1269</v>
      </c>
    </row>
    <row r="14100" spans="1:3" x14ac:dyDescent="0.25">
      <c r="A14100" s="6">
        <v>40000276</v>
      </c>
      <c r="B14100" s="6" t="s">
        <v>1649</v>
      </c>
      <c r="C14100" s="7">
        <v>1269</v>
      </c>
    </row>
    <row r="14101" spans="1:3" x14ac:dyDescent="0.25">
      <c r="A14101" s="6">
        <v>40000277</v>
      </c>
      <c r="B14101" s="6" t="s">
        <v>1650</v>
      </c>
      <c r="C14101" s="6">
        <v>405</v>
      </c>
    </row>
    <row r="14102" spans="1:3" x14ac:dyDescent="0.25">
      <c r="A14102" s="6">
        <v>40000278</v>
      </c>
      <c r="B14102" s="6" t="s">
        <v>1650</v>
      </c>
      <c r="C14102" s="6">
        <v>405</v>
      </c>
    </row>
    <row r="14103" spans="1:3" x14ac:dyDescent="0.25">
      <c r="A14103" s="6">
        <v>40000279</v>
      </c>
      <c r="B14103" s="6" t="s">
        <v>1650</v>
      </c>
      <c r="C14103" s="6">
        <v>405</v>
      </c>
    </row>
    <row r="14104" spans="1:3" x14ac:dyDescent="0.25">
      <c r="A14104" s="6">
        <v>40000280</v>
      </c>
      <c r="B14104" s="6" t="s">
        <v>1651</v>
      </c>
      <c r="C14104" s="6">
        <v>391.6</v>
      </c>
    </row>
    <row r="14105" spans="1:3" x14ac:dyDescent="0.25">
      <c r="A14105" s="6">
        <v>40000281</v>
      </c>
      <c r="B14105" s="6" t="s">
        <v>1651</v>
      </c>
      <c r="C14105" s="6">
        <v>391.6</v>
      </c>
    </row>
    <row r="14106" spans="1:3" x14ac:dyDescent="0.25">
      <c r="A14106" s="6">
        <v>40000282</v>
      </c>
      <c r="B14106" s="6" t="s">
        <v>1652</v>
      </c>
      <c r="C14106" s="7">
        <v>1526</v>
      </c>
    </row>
    <row r="14107" spans="1:3" x14ac:dyDescent="0.25">
      <c r="A14107" s="6">
        <v>40000283</v>
      </c>
      <c r="B14107" s="6" t="s">
        <v>1653</v>
      </c>
      <c r="C14107" s="6">
        <v>857</v>
      </c>
    </row>
    <row r="14108" spans="1:3" x14ac:dyDescent="0.25">
      <c r="A14108" s="6">
        <v>40000284</v>
      </c>
      <c r="B14108" s="6" t="s">
        <v>1653</v>
      </c>
      <c r="C14108" s="6">
        <v>857</v>
      </c>
    </row>
    <row r="14109" spans="1:3" x14ac:dyDescent="0.25">
      <c r="A14109" s="6">
        <v>40000285</v>
      </c>
      <c r="B14109" s="6" t="s">
        <v>1654</v>
      </c>
      <c r="C14109" s="7">
        <v>1624</v>
      </c>
    </row>
    <row r="14110" spans="1:3" x14ac:dyDescent="0.25">
      <c r="A14110" s="6">
        <v>40000286</v>
      </c>
      <c r="B14110" s="6" t="s">
        <v>1655</v>
      </c>
      <c r="C14110" s="6">
        <v>690.7</v>
      </c>
    </row>
    <row r="14111" spans="1:3" x14ac:dyDescent="0.25">
      <c r="A14111" s="6">
        <v>40000287</v>
      </c>
      <c r="B14111" s="6" t="s">
        <v>1656</v>
      </c>
      <c r="C14111" s="6">
        <v>799</v>
      </c>
    </row>
    <row r="14112" spans="1:3" x14ac:dyDescent="0.25">
      <c r="A14112" s="6">
        <v>40000288</v>
      </c>
      <c r="B14112" s="6" t="s">
        <v>1657</v>
      </c>
      <c r="C14112" s="7">
        <v>2201</v>
      </c>
    </row>
    <row r="14113" spans="1:3" x14ac:dyDescent="0.25">
      <c r="A14113" s="6">
        <v>40000289</v>
      </c>
      <c r="B14113" s="6" t="s">
        <v>1658</v>
      </c>
      <c r="C14113" s="7">
        <v>1007.58</v>
      </c>
    </row>
    <row r="14114" spans="1:3" x14ac:dyDescent="0.25">
      <c r="A14114" s="6">
        <v>40000290</v>
      </c>
      <c r="B14114" s="6" t="s">
        <v>1659</v>
      </c>
      <c r="C14114" s="7">
        <v>1746</v>
      </c>
    </row>
    <row r="14115" spans="1:3" x14ac:dyDescent="0.25">
      <c r="A14115" s="6">
        <v>40000291</v>
      </c>
      <c r="B14115" s="6" t="s">
        <v>1659</v>
      </c>
      <c r="C14115" s="7">
        <v>1746</v>
      </c>
    </row>
    <row r="14116" spans="1:3" x14ac:dyDescent="0.25">
      <c r="A14116" s="6">
        <v>40000292</v>
      </c>
      <c r="B14116" s="6" t="s">
        <v>1660</v>
      </c>
      <c r="C14116" s="6">
        <v>815.24</v>
      </c>
    </row>
    <row r="14117" spans="1:3" x14ac:dyDescent="0.25">
      <c r="A14117" s="6">
        <v>40000293</v>
      </c>
      <c r="B14117" s="6" t="s">
        <v>1660</v>
      </c>
      <c r="C14117" s="6">
        <v>815.24</v>
      </c>
    </row>
    <row r="14118" spans="1:3" x14ac:dyDescent="0.25">
      <c r="A14118" s="6">
        <v>40000294</v>
      </c>
      <c r="B14118" s="6" t="s">
        <v>1660</v>
      </c>
      <c r="C14118" s="6">
        <v>815.24</v>
      </c>
    </row>
    <row r="14119" spans="1:3" x14ac:dyDescent="0.25">
      <c r="A14119" s="6">
        <v>40000295</v>
      </c>
      <c r="B14119" s="6" t="s">
        <v>1661</v>
      </c>
      <c r="C14119" s="6">
        <v>905.15</v>
      </c>
    </row>
    <row r="14120" spans="1:3" x14ac:dyDescent="0.25">
      <c r="A14120" s="6">
        <v>40000296</v>
      </c>
      <c r="B14120" s="6" t="s">
        <v>1662</v>
      </c>
      <c r="C14120" s="7">
        <v>13322</v>
      </c>
    </row>
    <row r="14121" spans="1:3" x14ac:dyDescent="0.25">
      <c r="A14121" s="6">
        <v>40000297</v>
      </c>
      <c r="B14121" s="6" t="s">
        <v>1663</v>
      </c>
      <c r="C14121" s="6">
        <v>396.22</v>
      </c>
    </row>
    <row r="14122" spans="1:3" x14ac:dyDescent="0.25">
      <c r="A14122" s="6">
        <v>40000298</v>
      </c>
      <c r="B14122" s="6" t="s">
        <v>1664</v>
      </c>
      <c r="C14122" s="6">
        <v>880.24</v>
      </c>
    </row>
    <row r="14123" spans="1:3" x14ac:dyDescent="0.25">
      <c r="A14123" s="6">
        <v>40000299</v>
      </c>
      <c r="B14123" s="6" t="s">
        <v>1665</v>
      </c>
      <c r="C14123" s="6">
        <v>307.5</v>
      </c>
    </row>
    <row r="14124" spans="1:3" x14ac:dyDescent="0.25">
      <c r="A14124" s="6">
        <v>40000300</v>
      </c>
      <c r="B14124" s="6" t="s">
        <v>1665</v>
      </c>
      <c r="C14124" s="6">
        <v>307.5</v>
      </c>
    </row>
    <row r="14125" spans="1:3" x14ac:dyDescent="0.25">
      <c r="A14125" s="6">
        <v>40000301</v>
      </c>
      <c r="B14125" s="6" t="s">
        <v>1666</v>
      </c>
      <c r="C14125" s="7">
        <v>1022.2</v>
      </c>
    </row>
    <row r="14126" spans="1:3" x14ac:dyDescent="0.25">
      <c r="A14126" s="6">
        <v>40000302</v>
      </c>
      <c r="B14126" s="6" t="s">
        <v>1667</v>
      </c>
      <c r="C14126" s="7">
        <v>1019</v>
      </c>
    </row>
    <row r="14127" spans="1:3" x14ac:dyDescent="0.25">
      <c r="A14127" s="6">
        <v>40000303</v>
      </c>
      <c r="B14127" s="6" t="s">
        <v>1668</v>
      </c>
      <c r="C14127" s="7">
        <v>3337</v>
      </c>
    </row>
    <row r="14128" spans="1:3" x14ac:dyDescent="0.25">
      <c r="A14128" s="6">
        <v>40000304</v>
      </c>
      <c r="B14128" s="6" t="s">
        <v>1669</v>
      </c>
      <c r="C14128" s="7">
        <v>1242</v>
      </c>
    </row>
    <row r="14129" spans="1:3" x14ac:dyDescent="0.25">
      <c r="A14129" s="6">
        <v>40000305</v>
      </c>
      <c r="B14129" s="6" t="s">
        <v>1670</v>
      </c>
      <c r="C14129" s="6">
        <v>499</v>
      </c>
    </row>
    <row r="14130" spans="1:3" x14ac:dyDescent="0.25">
      <c r="A14130" s="6">
        <v>40000306</v>
      </c>
      <c r="B14130" s="6" t="s">
        <v>1664</v>
      </c>
      <c r="C14130" s="7">
        <v>1323</v>
      </c>
    </row>
    <row r="14131" spans="1:3" x14ac:dyDescent="0.25">
      <c r="A14131" s="6">
        <v>40000307</v>
      </c>
      <c r="B14131" s="6" t="s">
        <v>1671</v>
      </c>
      <c r="C14131" s="7">
        <v>6694</v>
      </c>
    </row>
    <row r="14132" spans="1:3" x14ac:dyDescent="0.25">
      <c r="A14132" s="6">
        <v>40000308</v>
      </c>
      <c r="B14132" s="6" t="s">
        <v>1672</v>
      </c>
      <c r="C14132" s="7">
        <v>3132</v>
      </c>
    </row>
    <row r="14133" spans="1:3" x14ac:dyDescent="0.25">
      <c r="A14133" s="6">
        <v>40000309</v>
      </c>
      <c r="B14133" s="6" t="s">
        <v>1673</v>
      </c>
      <c r="C14133" s="6">
        <v>932</v>
      </c>
    </row>
    <row r="14134" spans="1:3" x14ac:dyDescent="0.25">
      <c r="A14134" s="6">
        <v>40000310</v>
      </c>
      <c r="B14134" s="6" t="s">
        <v>1674</v>
      </c>
      <c r="C14134" s="7">
        <v>3076</v>
      </c>
    </row>
    <row r="14135" spans="1:3" x14ac:dyDescent="0.25">
      <c r="A14135" s="6">
        <v>40000311</v>
      </c>
      <c r="B14135" s="6" t="s">
        <v>1675</v>
      </c>
      <c r="C14135" s="7">
        <v>1132</v>
      </c>
    </row>
    <row r="14136" spans="1:3" x14ac:dyDescent="0.25">
      <c r="A14136" s="6">
        <v>40000312</v>
      </c>
      <c r="B14136" s="6" t="s">
        <v>1675</v>
      </c>
      <c r="C14136" s="7">
        <v>1132</v>
      </c>
    </row>
    <row r="14137" spans="1:3" x14ac:dyDescent="0.25">
      <c r="A14137" s="6">
        <v>40000313</v>
      </c>
      <c r="B14137" s="6" t="s">
        <v>1676</v>
      </c>
      <c r="C14137" s="6">
        <v>452</v>
      </c>
    </row>
    <row r="14138" spans="1:3" x14ac:dyDescent="0.25">
      <c r="A14138" s="6">
        <v>40000314</v>
      </c>
      <c r="B14138" s="6" t="s">
        <v>1677</v>
      </c>
      <c r="C14138" s="7">
        <v>7330.8</v>
      </c>
    </row>
    <row r="14139" spans="1:3" x14ac:dyDescent="0.25">
      <c r="A14139" s="6">
        <v>40000315</v>
      </c>
      <c r="B14139" s="6" t="s">
        <v>1678</v>
      </c>
      <c r="C14139" s="7">
        <v>1303.75</v>
      </c>
    </row>
    <row r="14140" spans="1:3" x14ac:dyDescent="0.25">
      <c r="A14140" s="6">
        <v>40000316</v>
      </c>
      <c r="B14140" s="6" t="s">
        <v>1483</v>
      </c>
      <c r="C14140" s="7">
        <v>1937.86</v>
      </c>
    </row>
    <row r="14141" spans="1:3" x14ac:dyDescent="0.25">
      <c r="A14141" s="6">
        <v>40000317</v>
      </c>
      <c r="B14141" s="6" t="s">
        <v>1483</v>
      </c>
      <c r="C14141" s="7">
        <v>1937.86</v>
      </c>
    </row>
    <row r="14142" spans="1:3" x14ac:dyDescent="0.25">
      <c r="A14142" s="6">
        <v>40000318</v>
      </c>
      <c r="B14142" s="6" t="s">
        <v>1483</v>
      </c>
      <c r="C14142" s="7">
        <v>1937.86</v>
      </c>
    </row>
    <row r="14143" spans="1:3" x14ac:dyDescent="0.25">
      <c r="A14143" s="6">
        <v>40000319</v>
      </c>
      <c r="B14143" s="6" t="s">
        <v>1483</v>
      </c>
      <c r="C14143" s="7">
        <v>1937.86</v>
      </c>
    </row>
    <row r="14144" spans="1:3" x14ac:dyDescent="0.25">
      <c r="A14144" s="6">
        <v>40000320</v>
      </c>
      <c r="B14144" s="6" t="s">
        <v>1679</v>
      </c>
      <c r="C14144" s="7">
        <v>3513.35</v>
      </c>
    </row>
    <row r="14145" spans="1:3" x14ac:dyDescent="0.25">
      <c r="A14145" s="6">
        <v>40000321</v>
      </c>
      <c r="B14145" s="6" t="s">
        <v>1679</v>
      </c>
      <c r="C14145" s="7">
        <v>3513.35</v>
      </c>
    </row>
    <row r="14146" spans="1:3" x14ac:dyDescent="0.25">
      <c r="A14146" s="6">
        <v>40000322</v>
      </c>
      <c r="B14146" s="6" t="s">
        <v>1679</v>
      </c>
      <c r="C14146" s="7">
        <v>3513.35</v>
      </c>
    </row>
    <row r="14147" spans="1:3" x14ac:dyDescent="0.25">
      <c r="A14147" s="6">
        <v>40000323</v>
      </c>
      <c r="B14147" s="6" t="s">
        <v>1679</v>
      </c>
      <c r="C14147" s="7">
        <v>3513.35</v>
      </c>
    </row>
    <row r="14148" spans="1:3" x14ac:dyDescent="0.25">
      <c r="A14148" s="6">
        <v>40000324</v>
      </c>
      <c r="B14148" s="6" t="s">
        <v>1679</v>
      </c>
      <c r="C14148" s="7">
        <v>3513.35</v>
      </c>
    </row>
    <row r="14149" spans="1:3" x14ac:dyDescent="0.25">
      <c r="A14149" s="6">
        <v>40000325</v>
      </c>
      <c r="B14149" s="6" t="s">
        <v>1679</v>
      </c>
      <c r="C14149" s="7">
        <v>3513.35</v>
      </c>
    </row>
    <row r="14150" spans="1:3" x14ac:dyDescent="0.25">
      <c r="A14150" s="6">
        <v>40000326</v>
      </c>
      <c r="B14150" s="6" t="s">
        <v>1679</v>
      </c>
      <c r="C14150" s="7">
        <v>3513.35</v>
      </c>
    </row>
    <row r="14151" spans="1:3" x14ac:dyDescent="0.25">
      <c r="A14151" s="6">
        <v>40000327</v>
      </c>
      <c r="B14151" s="6" t="s">
        <v>1679</v>
      </c>
      <c r="C14151" s="7">
        <v>3513.35</v>
      </c>
    </row>
    <row r="14152" spans="1:3" x14ac:dyDescent="0.25">
      <c r="A14152" s="6">
        <v>40000328</v>
      </c>
      <c r="B14152" s="6" t="s">
        <v>1679</v>
      </c>
      <c r="C14152" s="7">
        <v>3513.35</v>
      </c>
    </row>
    <row r="14153" spans="1:3" x14ac:dyDescent="0.25">
      <c r="A14153" s="6">
        <v>40000329</v>
      </c>
      <c r="B14153" s="6" t="s">
        <v>1679</v>
      </c>
      <c r="C14153" s="7">
        <v>3513.35</v>
      </c>
    </row>
    <row r="14154" spans="1:3" x14ac:dyDescent="0.25">
      <c r="A14154" s="6">
        <v>40000330</v>
      </c>
      <c r="B14154" s="6" t="s">
        <v>1680</v>
      </c>
      <c r="C14154" s="7">
        <v>2114.02</v>
      </c>
    </row>
    <row r="14155" spans="1:3" x14ac:dyDescent="0.25">
      <c r="A14155" s="6">
        <v>40000331</v>
      </c>
      <c r="B14155" s="6" t="s">
        <v>1680</v>
      </c>
      <c r="C14155" s="7">
        <v>2114.02</v>
      </c>
    </row>
    <row r="14156" spans="1:3" x14ac:dyDescent="0.25">
      <c r="A14156" s="6">
        <v>40000332</v>
      </c>
      <c r="B14156" s="6" t="s">
        <v>1680</v>
      </c>
      <c r="C14156" s="7">
        <v>2114.02</v>
      </c>
    </row>
    <row r="14157" spans="1:3" x14ac:dyDescent="0.25">
      <c r="A14157" s="6">
        <v>40000333</v>
      </c>
      <c r="B14157" s="6" t="s">
        <v>1680</v>
      </c>
      <c r="C14157" s="7">
        <v>2114.02</v>
      </c>
    </row>
    <row r="14158" spans="1:3" x14ac:dyDescent="0.25">
      <c r="A14158" s="6">
        <v>40000334</v>
      </c>
      <c r="B14158" s="6" t="s">
        <v>1680</v>
      </c>
      <c r="C14158" s="7">
        <v>2114.02</v>
      </c>
    </row>
    <row r="14159" spans="1:3" x14ac:dyDescent="0.25">
      <c r="A14159" s="6">
        <v>40000335</v>
      </c>
      <c r="B14159" s="6" t="s">
        <v>1680</v>
      </c>
      <c r="C14159" s="7">
        <v>2114.02</v>
      </c>
    </row>
    <row r="14160" spans="1:3" x14ac:dyDescent="0.25">
      <c r="A14160" s="6">
        <v>40000336</v>
      </c>
      <c r="B14160" s="6" t="s">
        <v>1680</v>
      </c>
      <c r="C14160" s="7">
        <v>2114.02</v>
      </c>
    </row>
    <row r="14161" spans="1:3" x14ac:dyDescent="0.25">
      <c r="A14161" s="6">
        <v>40000337</v>
      </c>
      <c r="B14161" s="6" t="s">
        <v>1680</v>
      </c>
      <c r="C14161" s="7">
        <v>2114.02</v>
      </c>
    </row>
    <row r="14162" spans="1:3" x14ac:dyDescent="0.25">
      <c r="A14162" s="6">
        <v>40000338</v>
      </c>
      <c r="B14162" s="6" t="s">
        <v>1681</v>
      </c>
      <c r="C14162" s="7">
        <v>1165.53</v>
      </c>
    </row>
    <row r="14163" spans="1:3" x14ac:dyDescent="0.25">
      <c r="A14163" s="6">
        <v>40000339</v>
      </c>
      <c r="B14163" s="6" t="s">
        <v>1681</v>
      </c>
      <c r="C14163" s="7">
        <v>1165.53</v>
      </c>
    </row>
    <row r="14164" spans="1:3" x14ac:dyDescent="0.25">
      <c r="A14164" s="6">
        <v>40000340</v>
      </c>
      <c r="B14164" s="6" t="s">
        <v>1681</v>
      </c>
      <c r="C14164" s="7">
        <v>1165.53</v>
      </c>
    </row>
    <row r="14165" spans="1:3" x14ac:dyDescent="0.25">
      <c r="A14165" s="6">
        <v>40000341</v>
      </c>
      <c r="B14165" s="6" t="s">
        <v>1681</v>
      </c>
      <c r="C14165" s="7">
        <v>1165.53</v>
      </c>
    </row>
    <row r="14166" spans="1:3" x14ac:dyDescent="0.25">
      <c r="A14166" s="6">
        <v>40000342</v>
      </c>
      <c r="B14166" s="6" t="s">
        <v>1682</v>
      </c>
      <c r="C14166" s="7">
        <v>1165.53</v>
      </c>
    </row>
    <row r="14167" spans="1:3" x14ac:dyDescent="0.25">
      <c r="A14167" s="6">
        <v>40000343</v>
      </c>
      <c r="B14167" s="6" t="s">
        <v>1681</v>
      </c>
      <c r="C14167" s="7">
        <v>1165.53</v>
      </c>
    </row>
    <row r="14168" spans="1:3" x14ac:dyDescent="0.25">
      <c r="A14168" s="6">
        <v>40000344</v>
      </c>
      <c r="B14168" s="6" t="s">
        <v>1681</v>
      </c>
      <c r="C14168" s="7">
        <v>1165.53</v>
      </c>
    </row>
    <row r="14169" spans="1:3" x14ac:dyDescent="0.25">
      <c r="A14169" s="6">
        <v>40000345</v>
      </c>
      <c r="B14169" s="6" t="s">
        <v>1681</v>
      </c>
      <c r="C14169" s="7">
        <v>1165.53</v>
      </c>
    </row>
    <row r="14170" spans="1:3" x14ac:dyDescent="0.25">
      <c r="A14170" s="6">
        <v>40000346</v>
      </c>
      <c r="B14170" s="6" t="s">
        <v>1683</v>
      </c>
      <c r="C14170" s="7">
        <v>18811.48</v>
      </c>
    </row>
    <row r="14171" spans="1:3" x14ac:dyDescent="0.25">
      <c r="A14171" s="6">
        <v>40000347</v>
      </c>
      <c r="B14171" s="6" t="s">
        <v>1684</v>
      </c>
      <c r="C14171" s="7">
        <v>18811.48</v>
      </c>
    </row>
    <row r="14172" spans="1:3" x14ac:dyDescent="0.25">
      <c r="A14172" s="6">
        <v>40000348</v>
      </c>
      <c r="B14172" s="6" t="s">
        <v>1685</v>
      </c>
      <c r="C14172" s="7">
        <v>15676.15</v>
      </c>
    </row>
    <row r="14173" spans="1:3" x14ac:dyDescent="0.25">
      <c r="A14173" s="6">
        <v>40000349</v>
      </c>
      <c r="B14173" s="6" t="s">
        <v>1685</v>
      </c>
      <c r="C14173" s="7">
        <v>15676.15</v>
      </c>
    </row>
    <row r="14174" spans="1:3" x14ac:dyDescent="0.25">
      <c r="A14174" s="6">
        <v>40000350</v>
      </c>
      <c r="B14174" s="6" t="s">
        <v>1686</v>
      </c>
      <c r="C14174" s="7">
        <v>5656.03</v>
      </c>
    </row>
    <row r="14175" spans="1:3" x14ac:dyDescent="0.25">
      <c r="A14175" s="6">
        <v>40000351</v>
      </c>
      <c r="B14175" s="6" t="s">
        <v>1686</v>
      </c>
      <c r="C14175" s="7">
        <v>5656.03</v>
      </c>
    </row>
    <row r="14176" spans="1:3" x14ac:dyDescent="0.25">
      <c r="A14176" s="6">
        <v>40000352</v>
      </c>
      <c r="B14176" s="6" t="s">
        <v>1686</v>
      </c>
      <c r="C14176" s="7">
        <v>5656.03</v>
      </c>
    </row>
    <row r="14177" spans="1:3" x14ac:dyDescent="0.25">
      <c r="A14177" s="6">
        <v>40000353</v>
      </c>
      <c r="B14177" s="6" t="s">
        <v>1686</v>
      </c>
      <c r="C14177" s="7">
        <v>5656.03</v>
      </c>
    </row>
    <row r="14178" spans="1:3" x14ac:dyDescent="0.25">
      <c r="A14178" s="6">
        <v>40000354</v>
      </c>
      <c r="B14178" s="6" t="s">
        <v>1686</v>
      </c>
      <c r="C14178" s="7">
        <v>5656.03</v>
      </c>
    </row>
    <row r="14179" spans="1:3" x14ac:dyDescent="0.25">
      <c r="A14179" s="6">
        <v>40000355</v>
      </c>
      <c r="B14179" s="6" t="s">
        <v>1686</v>
      </c>
      <c r="C14179" s="7">
        <v>5656.03</v>
      </c>
    </row>
    <row r="14180" spans="1:3" x14ac:dyDescent="0.25">
      <c r="A14180" s="6">
        <v>40000356</v>
      </c>
      <c r="B14180" s="6" t="s">
        <v>1686</v>
      </c>
      <c r="C14180" s="7">
        <v>5656.03</v>
      </c>
    </row>
    <row r="14181" spans="1:3" x14ac:dyDescent="0.25">
      <c r="A14181" s="6">
        <v>40000357</v>
      </c>
      <c r="B14181" s="6" t="s">
        <v>1686</v>
      </c>
      <c r="C14181" s="7">
        <v>5656.03</v>
      </c>
    </row>
    <row r="14182" spans="1:3" x14ac:dyDescent="0.25">
      <c r="A14182" s="6">
        <v>40000358</v>
      </c>
      <c r="B14182" s="6" t="s">
        <v>1687</v>
      </c>
      <c r="C14182" s="7">
        <v>1949.06</v>
      </c>
    </row>
    <row r="14183" spans="1:3" x14ac:dyDescent="0.25">
      <c r="A14183" s="6">
        <v>40000359</v>
      </c>
      <c r="B14183" s="6" t="s">
        <v>1688</v>
      </c>
      <c r="C14183" s="7">
        <v>5402.94</v>
      </c>
    </row>
    <row r="14184" spans="1:3" x14ac:dyDescent="0.25">
      <c r="A14184" s="6">
        <v>40000360</v>
      </c>
      <c r="B14184" s="6" t="s">
        <v>1689</v>
      </c>
      <c r="C14184" s="7">
        <v>12068.14</v>
      </c>
    </row>
    <row r="14185" spans="1:3" x14ac:dyDescent="0.25">
      <c r="A14185" s="6">
        <v>40000361</v>
      </c>
      <c r="B14185" s="6" t="s">
        <v>1690</v>
      </c>
      <c r="C14185" s="7">
        <v>2087.44</v>
      </c>
    </row>
    <row r="14186" spans="1:3" x14ac:dyDescent="0.25">
      <c r="A14186" s="6">
        <v>40000362</v>
      </c>
      <c r="B14186" s="6" t="s">
        <v>1691</v>
      </c>
      <c r="C14186" s="7">
        <v>7445</v>
      </c>
    </row>
    <row r="14187" spans="1:3" x14ac:dyDescent="0.25">
      <c r="A14187" s="6">
        <v>40000363</v>
      </c>
      <c r="B14187" s="6" t="s">
        <v>1692</v>
      </c>
      <c r="C14187" s="7">
        <v>12691.8</v>
      </c>
    </row>
    <row r="14188" spans="1:3" x14ac:dyDescent="0.25">
      <c r="A14188" s="6">
        <v>40000364</v>
      </c>
      <c r="B14188" s="6" t="s">
        <v>1693</v>
      </c>
      <c r="C14188" s="7">
        <v>1107.1500000000001</v>
      </c>
    </row>
    <row r="14189" spans="1:3" x14ac:dyDescent="0.25">
      <c r="A14189" s="6">
        <v>40000365</v>
      </c>
      <c r="B14189" s="6" t="s">
        <v>1694</v>
      </c>
      <c r="C14189" s="7">
        <v>4575.68</v>
      </c>
    </row>
    <row r="14190" spans="1:3" x14ac:dyDescent="0.25">
      <c r="A14190" s="6">
        <v>40000366</v>
      </c>
      <c r="B14190" s="6" t="s">
        <v>1695</v>
      </c>
      <c r="C14190" s="7">
        <v>15187.91</v>
      </c>
    </row>
    <row r="14191" spans="1:3" x14ac:dyDescent="0.25">
      <c r="A14191" s="6">
        <v>40000367</v>
      </c>
      <c r="B14191" s="6" t="s">
        <v>1696</v>
      </c>
      <c r="C14191" s="7">
        <v>22425</v>
      </c>
    </row>
    <row r="14192" spans="1:3" x14ac:dyDescent="0.25">
      <c r="A14192" s="6">
        <v>40000368</v>
      </c>
      <c r="B14192" s="6" t="s">
        <v>1697</v>
      </c>
      <c r="C14192" s="7">
        <v>7581.37</v>
      </c>
    </row>
    <row r="14193" spans="1:3" x14ac:dyDescent="0.25">
      <c r="A14193" s="6">
        <v>40000369</v>
      </c>
      <c r="B14193" s="6" t="s">
        <v>1698</v>
      </c>
      <c r="C14193" s="7">
        <v>1107.03</v>
      </c>
    </row>
    <row r="14194" spans="1:3" x14ac:dyDescent="0.25">
      <c r="A14194" s="6">
        <v>40000371</v>
      </c>
      <c r="B14194" s="6" t="s">
        <v>1699</v>
      </c>
      <c r="C14194" s="7">
        <v>99438.36</v>
      </c>
    </row>
    <row r="14195" spans="1:3" x14ac:dyDescent="0.25">
      <c r="A14195" s="6">
        <v>40000372</v>
      </c>
      <c r="B14195" s="6" t="s">
        <v>1700</v>
      </c>
      <c r="C14195" s="7">
        <v>1400</v>
      </c>
    </row>
    <row r="14196" spans="1:3" x14ac:dyDescent="0.25">
      <c r="A14196" s="6">
        <v>40000373</v>
      </c>
      <c r="B14196" s="6" t="s">
        <v>1701</v>
      </c>
      <c r="C14196" s="7">
        <v>1400</v>
      </c>
    </row>
    <row r="14197" spans="1:3" x14ac:dyDescent="0.25">
      <c r="A14197" s="6">
        <v>40000374</v>
      </c>
      <c r="B14197" s="6" t="s">
        <v>1702</v>
      </c>
      <c r="C14197" s="7">
        <v>1400</v>
      </c>
    </row>
    <row r="14198" spans="1:3" x14ac:dyDescent="0.25">
      <c r="A14198" s="6">
        <v>40000375</v>
      </c>
      <c r="B14198" s="6" t="s">
        <v>1703</v>
      </c>
      <c r="C14198" s="7">
        <v>1400</v>
      </c>
    </row>
    <row r="14199" spans="1:3" x14ac:dyDescent="0.25">
      <c r="A14199" s="6">
        <v>40000376</v>
      </c>
      <c r="B14199" s="6" t="s">
        <v>1704</v>
      </c>
      <c r="C14199" s="7">
        <v>1400</v>
      </c>
    </row>
    <row r="14200" spans="1:3" x14ac:dyDescent="0.25">
      <c r="A14200" s="6">
        <v>40000377</v>
      </c>
      <c r="B14200" s="6" t="s">
        <v>1705</v>
      </c>
      <c r="C14200" s="7">
        <v>1400</v>
      </c>
    </row>
    <row r="14201" spans="1:3" x14ac:dyDescent="0.25">
      <c r="A14201" s="6">
        <v>40000378</v>
      </c>
      <c r="B14201" s="6" t="s">
        <v>1706</v>
      </c>
      <c r="C14201" s="7">
        <v>1400</v>
      </c>
    </row>
    <row r="14202" spans="1:3" x14ac:dyDescent="0.25">
      <c r="A14202" s="6">
        <v>40000379</v>
      </c>
      <c r="B14202" s="6" t="s">
        <v>1707</v>
      </c>
      <c r="C14202" s="7">
        <v>1400</v>
      </c>
    </row>
    <row r="14203" spans="1:3" x14ac:dyDescent="0.25">
      <c r="A14203" s="6">
        <v>40000380</v>
      </c>
      <c r="B14203" s="6" t="s">
        <v>1706</v>
      </c>
      <c r="C14203" s="7">
        <v>1400</v>
      </c>
    </row>
    <row r="14204" spans="1:3" x14ac:dyDescent="0.25">
      <c r="A14204" s="6">
        <v>40000381</v>
      </c>
      <c r="B14204" s="6" t="s">
        <v>1706</v>
      </c>
      <c r="C14204" s="7">
        <v>1400</v>
      </c>
    </row>
    <row r="14205" spans="1:3" x14ac:dyDescent="0.25">
      <c r="A14205" s="6">
        <v>40000382</v>
      </c>
      <c r="B14205" s="6" t="s">
        <v>1706</v>
      </c>
      <c r="C14205" s="7">
        <v>1400</v>
      </c>
    </row>
    <row r="14206" spans="1:3" x14ac:dyDescent="0.25">
      <c r="A14206" s="6">
        <v>40000383</v>
      </c>
      <c r="B14206" s="6" t="s">
        <v>1708</v>
      </c>
      <c r="C14206" s="7">
        <v>1400</v>
      </c>
    </row>
    <row r="14207" spans="1:3" x14ac:dyDescent="0.25">
      <c r="A14207" s="6">
        <v>40000384</v>
      </c>
      <c r="B14207" s="6" t="s">
        <v>1706</v>
      </c>
      <c r="C14207" s="7">
        <v>1400</v>
      </c>
    </row>
    <row r="14208" spans="1:3" x14ac:dyDescent="0.25">
      <c r="A14208" s="6">
        <v>40000385</v>
      </c>
      <c r="B14208" s="6" t="s">
        <v>1706</v>
      </c>
      <c r="C14208" s="7">
        <v>1400</v>
      </c>
    </row>
    <row r="14209" spans="1:3" x14ac:dyDescent="0.25">
      <c r="A14209" s="6">
        <v>40000386</v>
      </c>
      <c r="B14209" s="6" t="s">
        <v>1709</v>
      </c>
      <c r="C14209" s="7">
        <v>1400</v>
      </c>
    </row>
    <row r="14210" spans="1:3" x14ac:dyDescent="0.25">
      <c r="A14210" s="6">
        <v>40000387</v>
      </c>
      <c r="B14210" s="6" t="s">
        <v>1710</v>
      </c>
      <c r="C14210" s="7">
        <v>3599.99</v>
      </c>
    </row>
    <row r="14211" spans="1:3" x14ac:dyDescent="0.25">
      <c r="A14211" s="6">
        <v>40000388</v>
      </c>
      <c r="B14211" s="6" t="s">
        <v>1711</v>
      </c>
      <c r="C14211" s="7">
        <v>3599.99</v>
      </c>
    </row>
    <row r="14212" spans="1:3" x14ac:dyDescent="0.25">
      <c r="A14212" s="6">
        <v>40000389</v>
      </c>
      <c r="B14212" s="6" t="s">
        <v>1712</v>
      </c>
      <c r="C14212" s="7">
        <v>3599.99</v>
      </c>
    </row>
    <row r="14213" spans="1:3" x14ac:dyDescent="0.25">
      <c r="A14213" s="6">
        <v>40000390</v>
      </c>
      <c r="B14213" s="6" t="s">
        <v>1713</v>
      </c>
      <c r="C14213" s="7">
        <v>3599.99</v>
      </c>
    </row>
    <row r="14214" spans="1:3" x14ac:dyDescent="0.25">
      <c r="A14214" s="6">
        <v>40000391</v>
      </c>
      <c r="B14214" s="6" t="s">
        <v>1714</v>
      </c>
      <c r="C14214" s="7">
        <v>3599.99</v>
      </c>
    </row>
    <row r="14215" spans="1:3" x14ac:dyDescent="0.25">
      <c r="A14215" s="6">
        <v>40000392</v>
      </c>
      <c r="B14215" s="6" t="s">
        <v>1715</v>
      </c>
      <c r="C14215" s="7">
        <v>3599.99</v>
      </c>
    </row>
    <row r="14216" spans="1:3" x14ac:dyDescent="0.25">
      <c r="A14216" s="6">
        <v>40000393</v>
      </c>
      <c r="B14216" s="6" t="s">
        <v>1713</v>
      </c>
      <c r="C14216" s="7">
        <v>3599.99</v>
      </c>
    </row>
    <row r="14217" spans="1:3" x14ac:dyDescent="0.25">
      <c r="A14217" s="6">
        <v>40000394</v>
      </c>
      <c r="B14217" s="6" t="s">
        <v>1716</v>
      </c>
      <c r="C14217" s="7">
        <v>3599.99</v>
      </c>
    </row>
    <row r="14218" spans="1:3" x14ac:dyDescent="0.25">
      <c r="A14218" s="6">
        <v>40000395</v>
      </c>
      <c r="B14218" s="6" t="s">
        <v>1717</v>
      </c>
      <c r="C14218" s="7">
        <v>3599.99</v>
      </c>
    </row>
    <row r="14219" spans="1:3" x14ac:dyDescent="0.25">
      <c r="A14219" s="6">
        <v>40000396</v>
      </c>
      <c r="B14219" s="6" t="s">
        <v>1713</v>
      </c>
      <c r="C14219" s="7">
        <v>3599.99</v>
      </c>
    </row>
    <row r="14220" spans="1:3" x14ac:dyDescent="0.25">
      <c r="A14220" s="6">
        <v>40000397</v>
      </c>
      <c r="B14220" s="6" t="s">
        <v>1718</v>
      </c>
      <c r="C14220" s="7">
        <v>7806.76</v>
      </c>
    </row>
    <row r="14221" spans="1:3" x14ac:dyDescent="0.25">
      <c r="A14221" s="6">
        <v>40000401</v>
      </c>
      <c r="B14221" s="6" t="s">
        <v>1719</v>
      </c>
      <c r="C14221" s="6">
        <v>0</v>
      </c>
    </row>
    <row r="14222" spans="1:3" x14ac:dyDescent="0.25">
      <c r="A14222" s="6">
        <v>40000402</v>
      </c>
      <c r="B14222" s="6" t="s">
        <v>1720</v>
      </c>
      <c r="C14222" s="6">
        <v>0</v>
      </c>
    </row>
    <row r="14223" spans="1:3" x14ac:dyDescent="0.25">
      <c r="A14223" s="6">
        <v>40000403</v>
      </c>
      <c r="B14223" s="6" t="s">
        <v>1720</v>
      </c>
      <c r="C14223" s="6">
        <v>0</v>
      </c>
    </row>
    <row r="14224" spans="1:3" x14ac:dyDescent="0.25">
      <c r="A14224" s="6">
        <v>40000405</v>
      </c>
      <c r="B14224" s="6" t="s">
        <v>1721</v>
      </c>
      <c r="C14224" s="6">
        <v>0</v>
      </c>
    </row>
    <row r="14225" spans="1:3" x14ac:dyDescent="0.25">
      <c r="A14225" s="6">
        <v>40000441</v>
      </c>
      <c r="B14225" s="6" t="s">
        <v>1722</v>
      </c>
      <c r="C14225" s="6">
        <v>0</v>
      </c>
    </row>
    <row r="14226" spans="1:3" x14ac:dyDescent="0.25">
      <c r="A14226" s="6">
        <v>40000442</v>
      </c>
      <c r="B14226" s="6" t="s">
        <v>1723</v>
      </c>
      <c r="C14226" s="6">
        <v>0</v>
      </c>
    </row>
    <row r="14227" spans="1:3" x14ac:dyDescent="0.25">
      <c r="A14227" s="6">
        <v>40000443</v>
      </c>
      <c r="B14227" s="6" t="s">
        <v>1156</v>
      </c>
      <c r="C14227" s="6">
        <v>0</v>
      </c>
    </row>
    <row r="14228" spans="1:3" x14ac:dyDescent="0.25">
      <c r="A14228" s="6">
        <v>40000444</v>
      </c>
      <c r="B14228" s="6" t="s">
        <v>1156</v>
      </c>
      <c r="C14228" s="6">
        <v>0</v>
      </c>
    </row>
    <row r="14229" spans="1:3" x14ac:dyDescent="0.25">
      <c r="A14229" s="6">
        <v>40000445</v>
      </c>
      <c r="B14229" s="6" t="s">
        <v>1156</v>
      </c>
      <c r="C14229" s="6">
        <v>0</v>
      </c>
    </row>
    <row r="14230" spans="1:3" x14ac:dyDescent="0.25">
      <c r="A14230" s="6">
        <v>40000446</v>
      </c>
      <c r="B14230" s="6" t="s">
        <v>1156</v>
      </c>
      <c r="C14230" s="6">
        <v>0</v>
      </c>
    </row>
    <row r="14231" spans="1:3" x14ac:dyDescent="0.25">
      <c r="A14231" s="6">
        <v>40000447</v>
      </c>
      <c r="B14231" s="6" t="s">
        <v>1156</v>
      </c>
      <c r="C14231" s="6">
        <v>0</v>
      </c>
    </row>
    <row r="14232" spans="1:3" x14ac:dyDescent="0.25">
      <c r="A14232" s="6">
        <v>40000448</v>
      </c>
      <c r="B14232" s="6" t="s">
        <v>1724</v>
      </c>
      <c r="C14232" s="6">
        <v>0</v>
      </c>
    </row>
    <row r="14233" spans="1:3" x14ac:dyDescent="0.25">
      <c r="A14233" s="6">
        <v>40000449</v>
      </c>
      <c r="B14233" s="6" t="s">
        <v>1724</v>
      </c>
      <c r="C14233" s="6">
        <v>0</v>
      </c>
    </row>
    <row r="14234" spans="1:3" x14ac:dyDescent="0.25">
      <c r="A14234" s="6">
        <v>40000450</v>
      </c>
      <c r="B14234" s="6" t="s">
        <v>1725</v>
      </c>
      <c r="C14234" s="6">
        <v>0</v>
      </c>
    </row>
    <row r="14235" spans="1:3" x14ac:dyDescent="0.25">
      <c r="A14235" s="6">
        <v>40000451</v>
      </c>
      <c r="B14235" s="6" t="s">
        <v>1726</v>
      </c>
      <c r="C14235" s="6">
        <v>0</v>
      </c>
    </row>
    <row r="14236" spans="1:3" x14ac:dyDescent="0.25">
      <c r="A14236" s="6">
        <v>40000452</v>
      </c>
      <c r="B14236" s="6" t="s">
        <v>1727</v>
      </c>
      <c r="C14236" s="6">
        <v>0</v>
      </c>
    </row>
    <row r="14237" spans="1:3" x14ac:dyDescent="0.25">
      <c r="A14237" s="6">
        <v>40000453</v>
      </c>
      <c r="B14237" s="6" t="s">
        <v>1727</v>
      </c>
      <c r="C14237" s="6">
        <v>0</v>
      </c>
    </row>
    <row r="14238" spans="1:3" x14ac:dyDescent="0.25">
      <c r="A14238" s="6">
        <v>40000454</v>
      </c>
      <c r="B14238" s="6" t="s">
        <v>1658</v>
      </c>
      <c r="C14238" s="6">
        <v>0</v>
      </c>
    </row>
    <row r="14239" spans="1:3" x14ac:dyDescent="0.25">
      <c r="A14239" s="6">
        <v>40000455</v>
      </c>
      <c r="B14239" s="6" t="s">
        <v>1539</v>
      </c>
      <c r="C14239" s="6">
        <v>0</v>
      </c>
    </row>
    <row r="14240" spans="1:3" x14ac:dyDescent="0.25">
      <c r="A14240" s="6">
        <v>40000456</v>
      </c>
      <c r="B14240" s="6" t="s">
        <v>1539</v>
      </c>
      <c r="C14240" s="6">
        <v>0</v>
      </c>
    </row>
    <row r="14241" spans="1:3" x14ac:dyDescent="0.25">
      <c r="A14241" s="6">
        <v>40000457</v>
      </c>
      <c r="B14241" s="6" t="s">
        <v>1539</v>
      </c>
      <c r="C14241" s="6">
        <v>0</v>
      </c>
    </row>
    <row r="14242" spans="1:3" x14ac:dyDescent="0.25">
      <c r="A14242" s="6">
        <v>40000458</v>
      </c>
      <c r="B14242" s="6" t="s">
        <v>1539</v>
      </c>
      <c r="C14242" s="6">
        <v>0</v>
      </c>
    </row>
    <row r="14243" spans="1:3" x14ac:dyDescent="0.25">
      <c r="A14243" s="6">
        <v>40000459</v>
      </c>
      <c r="B14243" s="6" t="s">
        <v>1539</v>
      </c>
      <c r="C14243" s="6">
        <v>0</v>
      </c>
    </row>
    <row r="14244" spans="1:3" x14ac:dyDescent="0.25">
      <c r="A14244" s="6">
        <v>40000460</v>
      </c>
      <c r="B14244" s="6" t="s">
        <v>1539</v>
      </c>
      <c r="C14244" s="6">
        <v>0</v>
      </c>
    </row>
    <row r="14245" spans="1:3" x14ac:dyDescent="0.25">
      <c r="A14245" s="6">
        <v>40000461</v>
      </c>
      <c r="B14245" s="6" t="s">
        <v>1539</v>
      </c>
      <c r="C14245" s="6">
        <v>0</v>
      </c>
    </row>
    <row r="14246" spans="1:3" x14ac:dyDescent="0.25">
      <c r="A14246" s="6">
        <v>40000462</v>
      </c>
      <c r="B14246" s="6" t="s">
        <v>1539</v>
      </c>
      <c r="C14246" s="6">
        <v>0</v>
      </c>
    </row>
    <row r="14247" spans="1:3" x14ac:dyDescent="0.25">
      <c r="A14247" s="6">
        <v>40000463</v>
      </c>
      <c r="B14247" s="6" t="s">
        <v>1539</v>
      </c>
      <c r="C14247" s="6">
        <v>0</v>
      </c>
    </row>
    <row r="14248" spans="1:3" x14ac:dyDescent="0.25">
      <c r="A14248" s="6">
        <v>40000464</v>
      </c>
      <c r="B14248" s="6" t="s">
        <v>1539</v>
      </c>
      <c r="C14248" s="6">
        <v>0</v>
      </c>
    </row>
    <row r="14249" spans="1:3" x14ac:dyDescent="0.25">
      <c r="A14249" s="6">
        <v>40000465</v>
      </c>
      <c r="B14249" s="6" t="s">
        <v>1539</v>
      </c>
      <c r="C14249" s="6">
        <v>0</v>
      </c>
    </row>
    <row r="14250" spans="1:3" x14ac:dyDescent="0.25">
      <c r="A14250" s="6">
        <v>40000466</v>
      </c>
      <c r="B14250" s="6" t="s">
        <v>1539</v>
      </c>
      <c r="C14250" s="6">
        <v>0</v>
      </c>
    </row>
    <row r="14251" spans="1:3" x14ac:dyDescent="0.25">
      <c r="A14251" s="6">
        <v>40000467</v>
      </c>
      <c r="B14251" s="6" t="s">
        <v>1539</v>
      </c>
      <c r="C14251" s="6">
        <v>0</v>
      </c>
    </row>
    <row r="14252" spans="1:3" x14ac:dyDescent="0.25">
      <c r="A14252" s="6">
        <v>40000468</v>
      </c>
      <c r="B14252" s="6" t="s">
        <v>1539</v>
      </c>
      <c r="C14252" s="6">
        <v>0</v>
      </c>
    </row>
    <row r="14253" spans="1:3" x14ac:dyDescent="0.25">
      <c r="A14253" s="6">
        <v>40000469</v>
      </c>
      <c r="B14253" s="6" t="s">
        <v>1539</v>
      </c>
      <c r="C14253" s="6">
        <v>0</v>
      </c>
    </row>
    <row r="14254" spans="1:3" x14ac:dyDescent="0.25">
      <c r="A14254" s="6">
        <v>40000470</v>
      </c>
      <c r="B14254" s="6" t="s">
        <v>1539</v>
      </c>
      <c r="C14254" s="6">
        <v>0</v>
      </c>
    </row>
    <row r="14255" spans="1:3" x14ac:dyDescent="0.25">
      <c r="A14255" s="6">
        <v>40000471</v>
      </c>
      <c r="B14255" s="6" t="s">
        <v>1539</v>
      </c>
      <c r="C14255" s="6">
        <v>0</v>
      </c>
    </row>
    <row r="14256" spans="1:3" x14ac:dyDescent="0.25">
      <c r="A14256" s="6">
        <v>40000472</v>
      </c>
      <c r="B14256" s="6" t="s">
        <v>1539</v>
      </c>
      <c r="C14256" s="6">
        <v>0</v>
      </c>
    </row>
    <row r="14257" spans="1:3" x14ac:dyDescent="0.25">
      <c r="A14257" s="6">
        <v>40000473</v>
      </c>
      <c r="B14257" s="6" t="s">
        <v>1728</v>
      </c>
      <c r="C14257" s="6">
        <v>0</v>
      </c>
    </row>
    <row r="14258" spans="1:3" x14ac:dyDescent="0.25">
      <c r="A14258" s="6">
        <v>40000474</v>
      </c>
      <c r="B14258" s="6" t="s">
        <v>1729</v>
      </c>
      <c r="C14258" s="6">
        <v>0</v>
      </c>
    </row>
    <row r="14259" spans="1:3" x14ac:dyDescent="0.25">
      <c r="A14259" s="6">
        <v>40000475</v>
      </c>
      <c r="B14259" s="6" t="s">
        <v>1730</v>
      </c>
      <c r="C14259" s="6">
        <v>0</v>
      </c>
    </row>
    <row r="14260" spans="1:3" x14ac:dyDescent="0.25">
      <c r="A14260" s="6">
        <v>40000476</v>
      </c>
      <c r="B14260" s="6" t="s">
        <v>1731</v>
      </c>
      <c r="C14260" s="6">
        <v>0</v>
      </c>
    </row>
    <row r="14261" spans="1:3" x14ac:dyDescent="0.25">
      <c r="A14261" s="6">
        <v>40000477</v>
      </c>
      <c r="B14261" s="6" t="s">
        <v>1731</v>
      </c>
      <c r="C14261" s="6">
        <v>0</v>
      </c>
    </row>
    <row r="14262" spans="1:3" x14ac:dyDescent="0.25">
      <c r="A14262" s="6">
        <v>40000478</v>
      </c>
      <c r="B14262" s="6" t="s">
        <v>1732</v>
      </c>
      <c r="C14262" s="6">
        <v>0</v>
      </c>
    </row>
    <row r="14263" spans="1:3" x14ac:dyDescent="0.25">
      <c r="A14263" s="6">
        <v>40000479</v>
      </c>
      <c r="B14263" s="6" t="s">
        <v>1733</v>
      </c>
      <c r="C14263" s="6">
        <v>0</v>
      </c>
    </row>
    <row r="14264" spans="1:3" x14ac:dyDescent="0.25">
      <c r="A14264" s="6">
        <v>40000480</v>
      </c>
      <c r="B14264" s="6" t="s">
        <v>1733</v>
      </c>
      <c r="C14264" s="6">
        <v>0</v>
      </c>
    </row>
    <row r="14265" spans="1:3" x14ac:dyDescent="0.25">
      <c r="A14265" s="6">
        <v>40000481</v>
      </c>
      <c r="B14265" s="6" t="s">
        <v>1733</v>
      </c>
      <c r="C14265" s="6">
        <v>0</v>
      </c>
    </row>
    <row r="14266" spans="1:3" x14ac:dyDescent="0.25">
      <c r="A14266" s="6">
        <v>40000482</v>
      </c>
      <c r="B14266" s="6" t="s">
        <v>1734</v>
      </c>
      <c r="C14266" s="6">
        <v>0</v>
      </c>
    </row>
    <row r="14267" spans="1:3" x14ac:dyDescent="0.25">
      <c r="A14267" s="6">
        <v>40000483</v>
      </c>
      <c r="B14267" s="6" t="s">
        <v>1735</v>
      </c>
      <c r="C14267" s="6">
        <v>0</v>
      </c>
    </row>
    <row r="14268" spans="1:3" x14ac:dyDescent="0.25">
      <c r="A14268" s="6">
        <v>40000484</v>
      </c>
      <c r="B14268" s="6" t="s">
        <v>1736</v>
      </c>
      <c r="C14268" s="6">
        <v>0</v>
      </c>
    </row>
    <row r="14269" spans="1:3" x14ac:dyDescent="0.25">
      <c r="A14269" s="6">
        <v>40000485</v>
      </c>
      <c r="B14269" s="6" t="s">
        <v>1241</v>
      </c>
      <c r="C14269" s="6">
        <v>0</v>
      </c>
    </row>
    <row r="14270" spans="1:3" x14ac:dyDescent="0.25">
      <c r="A14270" s="6">
        <v>40000486</v>
      </c>
      <c r="B14270" s="6" t="s">
        <v>1737</v>
      </c>
      <c r="C14270" s="6">
        <v>0</v>
      </c>
    </row>
    <row r="14271" spans="1:3" x14ac:dyDescent="0.25">
      <c r="A14271" s="6">
        <v>40000487</v>
      </c>
      <c r="B14271" s="6" t="s">
        <v>1738</v>
      </c>
      <c r="C14271" s="6">
        <v>0</v>
      </c>
    </row>
    <row r="14272" spans="1:3" x14ac:dyDescent="0.25">
      <c r="A14272" s="6">
        <v>40000488</v>
      </c>
      <c r="B14272" s="6" t="s">
        <v>1739</v>
      </c>
      <c r="C14272" s="6">
        <v>0</v>
      </c>
    </row>
    <row r="14273" spans="1:3" x14ac:dyDescent="0.25">
      <c r="A14273" s="6">
        <v>40000489</v>
      </c>
      <c r="B14273" s="6" t="s">
        <v>1740</v>
      </c>
      <c r="C14273" s="6">
        <v>0</v>
      </c>
    </row>
    <row r="14274" spans="1:3" x14ac:dyDescent="0.25">
      <c r="A14274" s="6">
        <v>40000490</v>
      </c>
      <c r="B14274" s="6" t="s">
        <v>1741</v>
      </c>
      <c r="C14274" s="6">
        <v>0</v>
      </c>
    </row>
    <row r="14275" spans="1:3" x14ac:dyDescent="0.25">
      <c r="A14275" s="6">
        <v>40000491</v>
      </c>
      <c r="B14275" s="6" t="s">
        <v>1742</v>
      </c>
      <c r="C14275" s="6">
        <v>0</v>
      </c>
    </row>
    <row r="14276" spans="1:3" x14ac:dyDescent="0.25">
      <c r="A14276" s="6">
        <v>40000492</v>
      </c>
      <c r="B14276" s="6" t="s">
        <v>1741</v>
      </c>
      <c r="C14276" s="6">
        <v>0</v>
      </c>
    </row>
    <row r="14277" spans="1:3" x14ac:dyDescent="0.25">
      <c r="A14277" s="6">
        <v>40000493</v>
      </c>
      <c r="B14277" s="6" t="s">
        <v>1743</v>
      </c>
      <c r="C14277" s="6">
        <v>0</v>
      </c>
    </row>
    <row r="14278" spans="1:3" x14ac:dyDescent="0.25">
      <c r="A14278" s="6">
        <v>40000494</v>
      </c>
      <c r="B14278" s="6" t="s">
        <v>1744</v>
      </c>
      <c r="C14278" s="6">
        <v>0</v>
      </c>
    </row>
    <row r="14279" spans="1:3" x14ac:dyDescent="0.25">
      <c r="A14279" s="6">
        <v>40000495</v>
      </c>
      <c r="B14279" s="6" t="s">
        <v>1745</v>
      </c>
      <c r="C14279" s="6">
        <v>0</v>
      </c>
    </row>
    <row r="14280" spans="1:3" x14ac:dyDescent="0.25">
      <c r="A14280" s="6">
        <v>40000496</v>
      </c>
      <c r="B14280" s="6" t="s">
        <v>1746</v>
      </c>
      <c r="C14280" s="6">
        <v>0</v>
      </c>
    </row>
    <row r="14281" spans="1:3" x14ac:dyDescent="0.25">
      <c r="A14281" s="6">
        <v>40000497</v>
      </c>
      <c r="B14281" s="6" t="s">
        <v>1746</v>
      </c>
      <c r="C14281" s="6">
        <v>0</v>
      </c>
    </row>
    <row r="14282" spans="1:3" x14ac:dyDescent="0.25">
      <c r="A14282" s="6">
        <v>40000498</v>
      </c>
      <c r="B14282" s="6" t="s">
        <v>1747</v>
      </c>
      <c r="C14282" s="6">
        <v>0</v>
      </c>
    </row>
    <row r="14283" spans="1:3" x14ac:dyDescent="0.25">
      <c r="A14283" s="6">
        <v>40000519</v>
      </c>
      <c r="B14283" s="6" t="s">
        <v>1737</v>
      </c>
      <c r="C14283" s="6">
        <v>0</v>
      </c>
    </row>
    <row r="14284" spans="1:3" x14ac:dyDescent="0.25">
      <c r="A14284" s="6">
        <v>40000520</v>
      </c>
      <c r="B14284" s="6" t="s">
        <v>1748</v>
      </c>
      <c r="C14284" s="6">
        <v>0</v>
      </c>
    </row>
    <row r="14285" spans="1:3" x14ac:dyDescent="0.25">
      <c r="A14285" s="6">
        <v>40000521</v>
      </c>
      <c r="B14285" s="6" t="s">
        <v>1749</v>
      </c>
      <c r="C14285" s="6">
        <v>0</v>
      </c>
    </row>
    <row r="14286" spans="1:3" x14ac:dyDescent="0.25">
      <c r="A14286" s="6">
        <v>40000525</v>
      </c>
      <c r="B14286" s="6" t="s">
        <v>1750</v>
      </c>
      <c r="C14286" s="6">
        <v>0</v>
      </c>
    </row>
    <row r="14287" spans="1:3" x14ac:dyDescent="0.25">
      <c r="A14287" s="6">
        <v>40000526</v>
      </c>
      <c r="B14287" s="6" t="s">
        <v>1751</v>
      </c>
      <c r="C14287" s="6">
        <v>0</v>
      </c>
    </row>
    <row r="14288" spans="1:3" x14ac:dyDescent="0.25">
      <c r="A14288" s="6">
        <v>40000527</v>
      </c>
      <c r="B14288" s="6" t="s">
        <v>1752</v>
      </c>
      <c r="C14288" s="6">
        <v>0</v>
      </c>
    </row>
    <row r="14289" spans="1:3" x14ac:dyDescent="0.25">
      <c r="A14289" s="6">
        <v>40000528</v>
      </c>
      <c r="B14289" s="6" t="s">
        <v>1752</v>
      </c>
      <c r="C14289" s="6">
        <v>0</v>
      </c>
    </row>
    <row r="14290" spans="1:3" x14ac:dyDescent="0.25">
      <c r="A14290" s="6">
        <v>40000529</v>
      </c>
      <c r="B14290" s="6" t="s">
        <v>1752</v>
      </c>
      <c r="C14290" s="6">
        <v>0</v>
      </c>
    </row>
    <row r="14291" spans="1:3" x14ac:dyDescent="0.25">
      <c r="A14291" s="6">
        <v>40000530</v>
      </c>
      <c r="B14291" s="6" t="s">
        <v>1753</v>
      </c>
      <c r="C14291" s="6">
        <v>0</v>
      </c>
    </row>
    <row r="14292" spans="1:3" x14ac:dyDescent="0.25">
      <c r="A14292" s="6">
        <v>40000531</v>
      </c>
      <c r="B14292" s="6" t="s">
        <v>1753</v>
      </c>
      <c r="C14292" s="6">
        <v>0</v>
      </c>
    </row>
    <row r="14293" spans="1:3" x14ac:dyDescent="0.25">
      <c r="A14293" s="6">
        <v>40000532</v>
      </c>
      <c r="B14293" s="6" t="s">
        <v>1753</v>
      </c>
      <c r="C14293" s="6">
        <v>0</v>
      </c>
    </row>
    <row r="14294" spans="1:3" x14ac:dyDescent="0.25">
      <c r="A14294" s="6">
        <v>40000533</v>
      </c>
      <c r="B14294" s="6" t="s">
        <v>1754</v>
      </c>
      <c r="C14294" s="6">
        <v>0</v>
      </c>
    </row>
    <row r="14295" spans="1:3" x14ac:dyDescent="0.25">
      <c r="A14295" s="6">
        <v>40000534</v>
      </c>
      <c r="B14295" s="6" t="s">
        <v>1755</v>
      </c>
      <c r="C14295" s="6">
        <v>0</v>
      </c>
    </row>
    <row r="14296" spans="1:3" x14ac:dyDescent="0.25">
      <c r="A14296" s="6">
        <v>40000535</v>
      </c>
      <c r="B14296" s="6" t="s">
        <v>1755</v>
      </c>
      <c r="C14296" s="6">
        <v>0</v>
      </c>
    </row>
    <row r="14297" spans="1:3" x14ac:dyDescent="0.25">
      <c r="A14297" s="6">
        <v>40000536</v>
      </c>
      <c r="B14297" s="6" t="s">
        <v>1756</v>
      </c>
      <c r="C14297" s="6">
        <v>0</v>
      </c>
    </row>
    <row r="14298" spans="1:3" x14ac:dyDescent="0.25">
      <c r="A14298" s="6">
        <v>40000537</v>
      </c>
      <c r="B14298" s="6" t="s">
        <v>1756</v>
      </c>
      <c r="C14298" s="6">
        <v>0</v>
      </c>
    </row>
    <row r="14299" spans="1:3" x14ac:dyDescent="0.25">
      <c r="A14299" s="6">
        <v>40000538</v>
      </c>
      <c r="B14299" s="6" t="s">
        <v>1757</v>
      </c>
      <c r="C14299" s="6">
        <v>0</v>
      </c>
    </row>
    <row r="14300" spans="1:3" x14ac:dyDescent="0.25">
      <c r="A14300" s="6">
        <v>40000539</v>
      </c>
      <c r="B14300" s="6" t="s">
        <v>1757</v>
      </c>
      <c r="C14300" s="6">
        <v>0</v>
      </c>
    </row>
    <row r="14301" spans="1:3" x14ac:dyDescent="0.25">
      <c r="A14301" s="6">
        <v>40000540</v>
      </c>
      <c r="B14301" s="6" t="s">
        <v>1757</v>
      </c>
      <c r="C14301" s="6">
        <v>0</v>
      </c>
    </row>
    <row r="14302" spans="1:3" x14ac:dyDescent="0.25">
      <c r="A14302" s="6">
        <v>40000541</v>
      </c>
      <c r="B14302" s="6" t="s">
        <v>1757</v>
      </c>
      <c r="C14302" s="6">
        <v>0</v>
      </c>
    </row>
    <row r="14303" spans="1:3" x14ac:dyDescent="0.25">
      <c r="A14303" s="6">
        <v>40000542</v>
      </c>
      <c r="B14303" s="6" t="s">
        <v>1758</v>
      </c>
      <c r="C14303" s="6">
        <v>0</v>
      </c>
    </row>
    <row r="14304" spans="1:3" x14ac:dyDescent="0.25">
      <c r="A14304" s="6">
        <v>40000543</v>
      </c>
      <c r="B14304" s="6" t="s">
        <v>1759</v>
      </c>
      <c r="C14304" s="6">
        <v>0</v>
      </c>
    </row>
    <row r="14305" spans="1:3" x14ac:dyDescent="0.25">
      <c r="A14305" s="6">
        <v>40000548</v>
      </c>
      <c r="B14305" s="6" t="s">
        <v>1760</v>
      </c>
      <c r="C14305" s="6">
        <v>0</v>
      </c>
    </row>
    <row r="14306" spans="1:3" x14ac:dyDescent="0.25">
      <c r="A14306" s="6">
        <v>40000549</v>
      </c>
      <c r="B14306" s="6" t="s">
        <v>1761</v>
      </c>
      <c r="C14306" s="6">
        <v>0</v>
      </c>
    </row>
    <row r="14307" spans="1:3" x14ac:dyDescent="0.25">
      <c r="A14307" s="6">
        <v>40000551</v>
      </c>
      <c r="B14307" s="6" t="s">
        <v>1762</v>
      </c>
      <c r="C14307" s="6">
        <v>0</v>
      </c>
    </row>
    <row r="14308" spans="1:3" x14ac:dyDescent="0.25">
      <c r="A14308" s="6">
        <v>40000552</v>
      </c>
      <c r="B14308" s="6" t="s">
        <v>1763</v>
      </c>
      <c r="C14308" s="6">
        <v>0</v>
      </c>
    </row>
    <row r="14309" spans="1:3" x14ac:dyDescent="0.25">
      <c r="A14309" s="6">
        <v>40000553</v>
      </c>
      <c r="B14309" s="6" t="s">
        <v>1764</v>
      </c>
      <c r="C14309" s="6">
        <v>0</v>
      </c>
    </row>
    <row r="14310" spans="1:3" x14ac:dyDescent="0.25">
      <c r="A14310" s="6">
        <v>40000554</v>
      </c>
      <c r="B14310" s="6" t="s">
        <v>1764</v>
      </c>
      <c r="C14310" s="6">
        <v>0</v>
      </c>
    </row>
    <row r="14311" spans="1:3" x14ac:dyDescent="0.25">
      <c r="A14311" s="6">
        <v>40000560</v>
      </c>
      <c r="B14311" s="6" t="s">
        <v>1765</v>
      </c>
      <c r="C14311" s="6">
        <v>0</v>
      </c>
    </row>
    <row r="14312" spans="1:3" x14ac:dyDescent="0.25">
      <c r="A14312" s="6">
        <v>40000561</v>
      </c>
      <c r="B14312" s="6" t="s">
        <v>1766</v>
      </c>
      <c r="C14312" s="6">
        <v>0</v>
      </c>
    </row>
    <row r="14313" spans="1:3" x14ac:dyDescent="0.25">
      <c r="A14313" s="6">
        <v>40000562</v>
      </c>
      <c r="B14313" s="6" t="s">
        <v>1766</v>
      </c>
      <c r="C14313" s="6">
        <v>0</v>
      </c>
    </row>
    <row r="14314" spans="1:3" x14ac:dyDescent="0.25">
      <c r="A14314" s="6">
        <v>40000563</v>
      </c>
      <c r="B14314" s="6" t="s">
        <v>1766</v>
      </c>
      <c r="C14314" s="6">
        <v>0</v>
      </c>
    </row>
    <row r="14315" spans="1:3" x14ac:dyDescent="0.25">
      <c r="A14315" s="6">
        <v>40000564</v>
      </c>
      <c r="B14315" s="6" t="s">
        <v>1766</v>
      </c>
      <c r="C14315" s="6">
        <v>0</v>
      </c>
    </row>
    <row r="14316" spans="1:3" x14ac:dyDescent="0.25">
      <c r="A14316" s="6">
        <v>40000565</v>
      </c>
      <c r="B14316" s="6" t="s">
        <v>1767</v>
      </c>
      <c r="C14316" s="6">
        <v>0</v>
      </c>
    </row>
    <row r="14317" spans="1:3" x14ac:dyDescent="0.25">
      <c r="A14317" s="6">
        <v>40000566</v>
      </c>
      <c r="B14317" s="6" t="s">
        <v>1767</v>
      </c>
      <c r="C14317" s="6">
        <v>0</v>
      </c>
    </row>
    <row r="14318" spans="1:3" x14ac:dyDescent="0.25">
      <c r="A14318" s="6">
        <v>40000567</v>
      </c>
      <c r="B14318" s="6" t="s">
        <v>1767</v>
      </c>
      <c r="C14318" s="6">
        <v>0</v>
      </c>
    </row>
    <row r="14319" spans="1:3" x14ac:dyDescent="0.25">
      <c r="A14319" s="6">
        <v>40000568</v>
      </c>
      <c r="B14319" s="6" t="s">
        <v>1767</v>
      </c>
      <c r="C14319" s="6">
        <v>0</v>
      </c>
    </row>
    <row r="14320" spans="1:3" x14ac:dyDescent="0.25">
      <c r="A14320" s="6">
        <v>40000569</v>
      </c>
      <c r="B14320" s="6" t="s">
        <v>1767</v>
      </c>
      <c r="C14320" s="6">
        <v>0</v>
      </c>
    </row>
    <row r="14321" spans="1:3" x14ac:dyDescent="0.25">
      <c r="A14321" s="6">
        <v>40000570</v>
      </c>
      <c r="B14321" s="6" t="s">
        <v>1767</v>
      </c>
      <c r="C14321" s="6">
        <v>0</v>
      </c>
    </row>
    <row r="14322" spans="1:3" x14ac:dyDescent="0.25">
      <c r="A14322" s="6">
        <v>40000571</v>
      </c>
      <c r="B14322" s="6" t="s">
        <v>1768</v>
      </c>
      <c r="C14322" s="6">
        <v>0</v>
      </c>
    </row>
    <row r="14323" spans="1:3" x14ac:dyDescent="0.25">
      <c r="A14323" s="6">
        <v>40000572</v>
      </c>
      <c r="B14323" s="6" t="s">
        <v>1769</v>
      </c>
      <c r="C14323" s="6">
        <v>0</v>
      </c>
    </row>
    <row r="14324" spans="1:3" x14ac:dyDescent="0.25">
      <c r="A14324" s="6">
        <v>40000573</v>
      </c>
      <c r="B14324" s="6" t="s">
        <v>1770</v>
      </c>
      <c r="C14324" s="6">
        <v>0</v>
      </c>
    </row>
    <row r="14325" spans="1:3" x14ac:dyDescent="0.25">
      <c r="A14325" s="6">
        <v>40000574</v>
      </c>
      <c r="B14325" s="6" t="s">
        <v>1771</v>
      </c>
      <c r="C14325" s="6">
        <v>0</v>
      </c>
    </row>
    <row r="14326" spans="1:3" x14ac:dyDescent="0.25">
      <c r="A14326" s="6">
        <v>40000575</v>
      </c>
      <c r="B14326" s="6" t="s">
        <v>1772</v>
      </c>
      <c r="C14326" s="6">
        <v>0</v>
      </c>
    </row>
    <row r="14327" spans="1:3" x14ac:dyDescent="0.25">
      <c r="A14327" s="6">
        <v>40000578</v>
      </c>
      <c r="B14327" s="6" t="s">
        <v>1773</v>
      </c>
      <c r="C14327" s="6">
        <v>0</v>
      </c>
    </row>
    <row r="14328" spans="1:3" x14ac:dyDescent="0.25">
      <c r="A14328" s="6">
        <v>40000579</v>
      </c>
      <c r="B14328" s="6" t="s">
        <v>1774</v>
      </c>
      <c r="C14328" s="6">
        <v>0</v>
      </c>
    </row>
    <row r="14329" spans="1:3" x14ac:dyDescent="0.25">
      <c r="A14329" s="6">
        <v>40000580</v>
      </c>
      <c r="B14329" s="6" t="s">
        <v>1775</v>
      </c>
      <c r="C14329" s="6">
        <v>0</v>
      </c>
    </row>
    <row r="14330" spans="1:3" x14ac:dyDescent="0.25">
      <c r="A14330" s="6">
        <v>40000581</v>
      </c>
      <c r="B14330" s="6" t="s">
        <v>1776</v>
      </c>
      <c r="C14330" s="6">
        <v>0</v>
      </c>
    </row>
    <row r="14331" spans="1:3" x14ac:dyDescent="0.25">
      <c r="A14331" s="6">
        <v>40000582</v>
      </c>
      <c r="B14331" s="6" t="s">
        <v>1777</v>
      </c>
      <c r="C14331" s="6">
        <v>0</v>
      </c>
    </row>
    <row r="14332" spans="1:3" x14ac:dyDescent="0.25">
      <c r="A14332" s="6">
        <v>40000583</v>
      </c>
      <c r="B14332" s="6" t="s">
        <v>1778</v>
      </c>
      <c r="C14332" s="6">
        <v>0</v>
      </c>
    </row>
    <row r="14333" spans="1:3" x14ac:dyDescent="0.25">
      <c r="A14333" s="6">
        <v>40000584</v>
      </c>
      <c r="B14333" s="6" t="s">
        <v>1779</v>
      </c>
      <c r="C14333" s="6">
        <v>0</v>
      </c>
    </row>
    <row r="14334" spans="1:3" x14ac:dyDescent="0.25">
      <c r="A14334" s="6">
        <v>40000585</v>
      </c>
      <c r="B14334" s="6" t="s">
        <v>1780</v>
      </c>
      <c r="C14334" s="6">
        <v>0</v>
      </c>
    </row>
    <row r="14335" spans="1:3" x14ac:dyDescent="0.25">
      <c r="A14335" s="6">
        <v>40000586</v>
      </c>
      <c r="B14335" s="6" t="s">
        <v>1780</v>
      </c>
      <c r="C14335" s="6">
        <v>0</v>
      </c>
    </row>
    <row r="14336" spans="1:3" x14ac:dyDescent="0.25">
      <c r="A14336" s="6">
        <v>40000587</v>
      </c>
      <c r="B14336" s="6" t="s">
        <v>1780</v>
      </c>
      <c r="C14336" s="6">
        <v>0</v>
      </c>
    </row>
    <row r="14337" spans="1:3" x14ac:dyDescent="0.25">
      <c r="A14337" s="6">
        <v>40000588</v>
      </c>
      <c r="B14337" s="6" t="s">
        <v>1780</v>
      </c>
      <c r="C14337" s="6">
        <v>0</v>
      </c>
    </row>
    <row r="14338" spans="1:3" x14ac:dyDescent="0.25">
      <c r="A14338" s="6">
        <v>40000590</v>
      </c>
      <c r="B14338" s="6" t="s">
        <v>1781</v>
      </c>
      <c r="C14338" s="6">
        <v>0</v>
      </c>
    </row>
    <row r="14339" spans="1:3" x14ac:dyDescent="0.25">
      <c r="A14339" s="6">
        <v>40000591</v>
      </c>
      <c r="B14339" s="6" t="s">
        <v>1782</v>
      </c>
      <c r="C14339" s="6">
        <v>0</v>
      </c>
    </row>
    <row r="14340" spans="1:3" x14ac:dyDescent="0.25">
      <c r="A14340" s="6">
        <v>40000592</v>
      </c>
      <c r="B14340" s="6" t="s">
        <v>1783</v>
      </c>
      <c r="C14340" s="6">
        <v>0</v>
      </c>
    </row>
    <row r="14341" spans="1:3" x14ac:dyDescent="0.25">
      <c r="A14341" s="6">
        <v>40000593</v>
      </c>
      <c r="B14341" s="6" t="s">
        <v>1783</v>
      </c>
      <c r="C14341" s="6">
        <v>0</v>
      </c>
    </row>
    <row r="14342" spans="1:3" x14ac:dyDescent="0.25">
      <c r="A14342" s="6">
        <v>40000594</v>
      </c>
      <c r="B14342" s="6" t="s">
        <v>1784</v>
      </c>
      <c r="C14342" s="6">
        <v>0</v>
      </c>
    </row>
    <row r="14343" spans="1:3" x14ac:dyDescent="0.25">
      <c r="A14343" s="6">
        <v>40000595</v>
      </c>
      <c r="B14343" s="6" t="s">
        <v>1785</v>
      </c>
      <c r="C14343" s="6">
        <v>0</v>
      </c>
    </row>
    <row r="14344" spans="1:3" x14ac:dyDescent="0.25">
      <c r="A14344" s="6">
        <v>40000597</v>
      </c>
      <c r="B14344" s="6" t="s">
        <v>1786</v>
      </c>
      <c r="C14344" s="6">
        <v>0</v>
      </c>
    </row>
    <row r="14345" spans="1:3" x14ac:dyDescent="0.25">
      <c r="A14345" s="6">
        <v>40000598</v>
      </c>
      <c r="B14345" s="6" t="s">
        <v>1787</v>
      </c>
      <c r="C14345" s="6">
        <v>0</v>
      </c>
    </row>
    <row r="14346" spans="1:3" x14ac:dyDescent="0.25">
      <c r="A14346" s="6">
        <v>40000599</v>
      </c>
      <c r="B14346" s="6" t="s">
        <v>1788</v>
      </c>
      <c r="C14346" s="6">
        <v>0</v>
      </c>
    </row>
    <row r="14347" spans="1:3" x14ac:dyDescent="0.25">
      <c r="A14347" s="6">
        <v>40000600</v>
      </c>
      <c r="B14347" s="6" t="s">
        <v>1788</v>
      </c>
      <c r="C14347" s="6">
        <v>0</v>
      </c>
    </row>
    <row r="14348" spans="1:3" x14ac:dyDescent="0.25">
      <c r="A14348" s="6">
        <v>40000601</v>
      </c>
      <c r="B14348" s="6" t="s">
        <v>1788</v>
      </c>
      <c r="C14348" s="6">
        <v>0</v>
      </c>
    </row>
    <row r="14349" spans="1:3" x14ac:dyDescent="0.25">
      <c r="A14349" s="6">
        <v>40000602</v>
      </c>
      <c r="B14349" s="6" t="s">
        <v>1788</v>
      </c>
      <c r="C14349" s="6">
        <v>0</v>
      </c>
    </row>
    <row r="14350" spans="1:3" x14ac:dyDescent="0.25">
      <c r="A14350" s="6">
        <v>40000603</v>
      </c>
      <c r="B14350" s="6" t="s">
        <v>1789</v>
      </c>
      <c r="C14350" s="6">
        <v>0</v>
      </c>
    </row>
    <row r="14351" spans="1:3" x14ac:dyDescent="0.25">
      <c r="A14351" s="6">
        <v>40000604</v>
      </c>
      <c r="B14351" s="6" t="s">
        <v>1790</v>
      </c>
      <c r="C14351" s="6">
        <v>0</v>
      </c>
    </row>
    <row r="14352" spans="1:3" x14ac:dyDescent="0.25">
      <c r="A14352" s="6">
        <v>40000605</v>
      </c>
      <c r="B14352" s="6" t="s">
        <v>1790</v>
      </c>
      <c r="C14352" s="6">
        <v>0</v>
      </c>
    </row>
    <row r="14353" spans="1:3" x14ac:dyDescent="0.25">
      <c r="A14353" s="6">
        <v>40000606</v>
      </c>
      <c r="B14353" s="6" t="s">
        <v>1790</v>
      </c>
      <c r="C14353" s="6">
        <v>0</v>
      </c>
    </row>
    <row r="14354" spans="1:3" x14ac:dyDescent="0.25">
      <c r="A14354" s="6">
        <v>40000607</v>
      </c>
      <c r="B14354" s="6" t="s">
        <v>1790</v>
      </c>
      <c r="C14354" s="6">
        <v>0</v>
      </c>
    </row>
    <row r="14355" spans="1:3" x14ac:dyDescent="0.25">
      <c r="A14355" s="6">
        <v>40000608</v>
      </c>
      <c r="B14355" s="6" t="s">
        <v>1790</v>
      </c>
      <c r="C14355" s="6">
        <v>0</v>
      </c>
    </row>
    <row r="14356" spans="1:3" x14ac:dyDescent="0.25">
      <c r="A14356" s="6">
        <v>40000609</v>
      </c>
      <c r="B14356" s="6" t="s">
        <v>1790</v>
      </c>
      <c r="C14356" s="6">
        <v>0</v>
      </c>
    </row>
    <row r="14357" spans="1:3" x14ac:dyDescent="0.25">
      <c r="A14357" s="6">
        <v>40000610</v>
      </c>
      <c r="B14357" s="6" t="s">
        <v>1791</v>
      </c>
      <c r="C14357" s="6">
        <v>0</v>
      </c>
    </row>
    <row r="14358" spans="1:3" x14ac:dyDescent="0.25">
      <c r="A14358" s="6">
        <v>40000611</v>
      </c>
      <c r="B14358" s="6" t="s">
        <v>1792</v>
      </c>
      <c r="C14358" s="6">
        <v>0</v>
      </c>
    </row>
    <row r="14359" spans="1:3" x14ac:dyDescent="0.25">
      <c r="A14359" s="6">
        <v>40000612</v>
      </c>
      <c r="B14359" s="6" t="s">
        <v>1793</v>
      </c>
      <c r="C14359" s="6">
        <v>0</v>
      </c>
    </row>
    <row r="14360" spans="1:3" x14ac:dyDescent="0.25">
      <c r="A14360" s="6">
        <v>40000613</v>
      </c>
      <c r="B14360" s="6" t="s">
        <v>1794</v>
      </c>
      <c r="C14360" s="6">
        <v>0</v>
      </c>
    </row>
    <row r="14361" spans="1:3" x14ac:dyDescent="0.25">
      <c r="A14361" s="6">
        <v>40000614</v>
      </c>
      <c r="B14361" s="6" t="s">
        <v>1795</v>
      </c>
      <c r="C14361" s="6">
        <v>0</v>
      </c>
    </row>
    <row r="14362" spans="1:3" x14ac:dyDescent="0.25">
      <c r="A14362" s="6">
        <v>40000615</v>
      </c>
      <c r="B14362" s="6" t="s">
        <v>1796</v>
      </c>
      <c r="C14362" s="6">
        <v>0</v>
      </c>
    </row>
    <row r="14363" spans="1:3" x14ac:dyDescent="0.25">
      <c r="A14363" s="6">
        <v>40000616</v>
      </c>
      <c r="B14363" s="6" t="s">
        <v>1796</v>
      </c>
      <c r="C14363" s="6">
        <v>0</v>
      </c>
    </row>
    <row r="14364" spans="1:3" x14ac:dyDescent="0.25">
      <c r="A14364" s="6">
        <v>40000617</v>
      </c>
      <c r="B14364" s="6" t="s">
        <v>1796</v>
      </c>
      <c r="C14364" s="6">
        <v>0</v>
      </c>
    </row>
    <row r="14365" spans="1:3" x14ac:dyDescent="0.25">
      <c r="A14365" s="6">
        <v>40000618</v>
      </c>
      <c r="B14365" s="6" t="s">
        <v>1797</v>
      </c>
      <c r="C14365" s="6">
        <v>0</v>
      </c>
    </row>
    <row r="14366" spans="1:3" x14ac:dyDescent="0.25">
      <c r="A14366" s="6">
        <v>40000619</v>
      </c>
      <c r="B14366" s="6" t="s">
        <v>1797</v>
      </c>
      <c r="C14366" s="6">
        <v>0</v>
      </c>
    </row>
    <row r="14367" spans="1:3" x14ac:dyDescent="0.25">
      <c r="A14367" s="6">
        <v>40000620</v>
      </c>
      <c r="B14367" s="6" t="s">
        <v>1797</v>
      </c>
      <c r="C14367" s="6">
        <v>0</v>
      </c>
    </row>
    <row r="14368" spans="1:3" x14ac:dyDescent="0.25">
      <c r="A14368" s="6">
        <v>40000621</v>
      </c>
      <c r="B14368" s="6" t="s">
        <v>1798</v>
      </c>
      <c r="C14368" s="6">
        <v>0</v>
      </c>
    </row>
    <row r="14369" spans="1:3" x14ac:dyDescent="0.25">
      <c r="A14369" s="6">
        <v>40000622</v>
      </c>
      <c r="B14369" s="6" t="s">
        <v>1799</v>
      </c>
      <c r="C14369" s="6">
        <v>0</v>
      </c>
    </row>
    <row r="14370" spans="1:3" x14ac:dyDescent="0.25">
      <c r="A14370" s="6">
        <v>40100000</v>
      </c>
      <c r="B14370" s="6" t="s">
        <v>1800</v>
      </c>
      <c r="C14370" s="6">
        <v>0</v>
      </c>
    </row>
    <row r="14371" spans="1:3" x14ac:dyDescent="0.25">
      <c r="A14371" s="6">
        <v>40100001</v>
      </c>
      <c r="B14371" s="6" t="s">
        <v>1800</v>
      </c>
      <c r="C14371" s="6">
        <v>0</v>
      </c>
    </row>
    <row r="14372" spans="1:3" x14ac:dyDescent="0.25">
      <c r="A14372" s="6">
        <v>40100002</v>
      </c>
      <c r="B14372" s="6" t="s">
        <v>1801</v>
      </c>
      <c r="C14372" s="7">
        <v>10730</v>
      </c>
    </row>
    <row r="14373" spans="1:3" x14ac:dyDescent="0.25">
      <c r="A14373" s="6">
        <v>40100003</v>
      </c>
      <c r="B14373" s="6" t="s">
        <v>1801</v>
      </c>
      <c r="C14373" s="7">
        <v>10730</v>
      </c>
    </row>
    <row r="14374" spans="1:3" x14ac:dyDescent="0.25">
      <c r="A14374" s="6">
        <v>40100004</v>
      </c>
      <c r="B14374" s="6" t="s">
        <v>1802</v>
      </c>
      <c r="C14374" s="6">
        <v>0</v>
      </c>
    </row>
    <row r="14375" spans="1:3" x14ac:dyDescent="0.25">
      <c r="A14375" s="6">
        <v>40100005</v>
      </c>
      <c r="B14375" s="6" t="s">
        <v>1803</v>
      </c>
      <c r="C14375" s="6">
        <v>0</v>
      </c>
    </row>
    <row r="14376" spans="1:3" x14ac:dyDescent="0.25">
      <c r="A14376" s="6">
        <v>40100006</v>
      </c>
      <c r="B14376" s="6" t="s">
        <v>1804</v>
      </c>
      <c r="C14376" s="6">
        <v>0</v>
      </c>
    </row>
    <row r="14377" spans="1:3" x14ac:dyDescent="0.25">
      <c r="A14377" s="6">
        <v>40100008</v>
      </c>
      <c r="B14377" s="6" t="s">
        <v>1805</v>
      </c>
      <c r="C14377" s="7">
        <v>1704.04</v>
      </c>
    </row>
    <row r="14378" spans="1:3" x14ac:dyDescent="0.25">
      <c r="A14378" s="6">
        <v>40100009</v>
      </c>
      <c r="B14378" s="6" t="s">
        <v>1805</v>
      </c>
      <c r="C14378" s="6">
        <v>0</v>
      </c>
    </row>
    <row r="14379" spans="1:3" x14ac:dyDescent="0.25">
      <c r="A14379" s="6">
        <v>40100010</v>
      </c>
      <c r="B14379" s="6" t="s">
        <v>1805</v>
      </c>
      <c r="C14379" s="6">
        <v>0</v>
      </c>
    </row>
    <row r="14380" spans="1:3" x14ac:dyDescent="0.25">
      <c r="A14380" s="6">
        <v>40100011</v>
      </c>
      <c r="B14380" s="6" t="s">
        <v>1806</v>
      </c>
      <c r="C14380" s="7">
        <v>1276</v>
      </c>
    </row>
    <row r="14381" spans="1:3" x14ac:dyDescent="0.25">
      <c r="A14381" s="6">
        <v>40100014</v>
      </c>
      <c r="B14381" s="6" t="s">
        <v>1807</v>
      </c>
      <c r="C14381" s="7">
        <v>7825</v>
      </c>
    </row>
    <row r="14382" spans="1:3" x14ac:dyDescent="0.25">
      <c r="A14382" s="6">
        <v>40100015</v>
      </c>
      <c r="B14382" s="6" t="s">
        <v>1808</v>
      </c>
      <c r="C14382" s="7">
        <v>8579</v>
      </c>
    </row>
    <row r="14383" spans="1:3" x14ac:dyDescent="0.25">
      <c r="A14383" s="6">
        <v>40100016</v>
      </c>
      <c r="B14383" s="6" t="s">
        <v>1809</v>
      </c>
      <c r="C14383" s="7">
        <v>8352</v>
      </c>
    </row>
    <row r="14384" spans="1:3" x14ac:dyDescent="0.25">
      <c r="A14384" s="6">
        <v>40100017</v>
      </c>
      <c r="B14384" s="6" t="s">
        <v>1809</v>
      </c>
      <c r="C14384" s="7">
        <v>8352</v>
      </c>
    </row>
    <row r="14385" spans="1:3" x14ac:dyDescent="0.25">
      <c r="A14385" s="6">
        <v>40100018</v>
      </c>
      <c r="B14385" s="6" t="s">
        <v>1809</v>
      </c>
      <c r="C14385" s="7">
        <v>8352</v>
      </c>
    </row>
    <row r="14386" spans="1:3" x14ac:dyDescent="0.25">
      <c r="A14386" s="6">
        <v>40100019</v>
      </c>
      <c r="B14386" s="6" t="s">
        <v>1809</v>
      </c>
      <c r="C14386" s="7">
        <v>8352</v>
      </c>
    </row>
    <row r="14387" spans="1:3" x14ac:dyDescent="0.25">
      <c r="A14387" s="6">
        <v>40100020</v>
      </c>
      <c r="B14387" s="6" t="s">
        <v>1809</v>
      </c>
      <c r="C14387" s="7">
        <v>8352</v>
      </c>
    </row>
    <row r="14388" spans="1:3" x14ac:dyDescent="0.25">
      <c r="A14388" s="6">
        <v>40100021</v>
      </c>
      <c r="B14388" s="6" t="s">
        <v>1810</v>
      </c>
      <c r="C14388" s="7">
        <v>46416.6</v>
      </c>
    </row>
    <row r="14389" spans="1:3" x14ac:dyDescent="0.25">
      <c r="A14389" s="6">
        <v>40100022</v>
      </c>
      <c r="B14389" s="6" t="s">
        <v>1811</v>
      </c>
      <c r="C14389" s="7">
        <v>4585</v>
      </c>
    </row>
    <row r="14390" spans="1:3" x14ac:dyDescent="0.25">
      <c r="A14390" s="6">
        <v>40100024</v>
      </c>
      <c r="B14390" s="6" t="s">
        <v>1812</v>
      </c>
      <c r="C14390" s="7">
        <v>10342.540000000001</v>
      </c>
    </row>
    <row r="14391" spans="1:3" x14ac:dyDescent="0.25">
      <c r="A14391" s="6">
        <v>40100025</v>
      </c>
      <c r="B14391" s="6" t="s">
        <v>1813</v>
      </c>
      <c r="C14391" s="7">
        <v>4002</v>
      </c>
    </row>
    <row r="14392" spans="1:3" x14ac:dyDescent="0.25">
      <c r="A14392" s="6">
        <v>40100026</v>
      </c>
      <c r="B14392" s="6" t="s">
        <v>1813</v>
      </c>
      <c r="C14392" s="7">
        <v>4002</v>
      </c>
    </row>
    <row r="14393" spans="1:3" x14ac:dyDescent="0.25">
      <c r="A14393" s="6">
        <v>40100027</v>
      </c>
      <c r="B14393" s="6" t="s">
        <v>1813</v>
      </c>
      <c r="C14393" s="7">
        <v>4002</v>
      </c>
    </row>
    <row r="14394" spans="1:3" x14ac:dyDescent="0.25">
      <c r="A14394" s="6">
        <v>40100028</v>
      </c>
      <c r="B14394" s="6" t="s">
        <v>1813</v>
      </c>
      <c r="C14394" s="7">
        <v>4002</v>
      </c>
    </row>
    <row r="14395" spans="1:3" x14ac:dyDescent="0.25">
      <c r="A14395" s="6">
        <v>40100029</v>
      </c>
      <c r="B14395" s="6" t="s">
        <v>1813</v>
      </c>
      <c r="C14395" s="7">
        <v>4002</v>
      </c>
    </row>
    <row r="14396" spans="1:3" x14ac:dyDescent="0.25">
      <c r="A14396" s="6">
        <v>40100030</v>
      </c>
      <c r="B14396" s="6" t="s">
        <v>1813</v>
      </c>
      <c r="C14396" s="7">
        <v>4002</v>
      </c>
    </row>
    <row r="14397" spans="1:3" x14ac:dyDescent="0.25">
      <c r="A14397" s="6">
        <v>40100031</v>
      </c>
      <c r="B14397" s="6" t="s">
        <v>1813</v>
      </c>
      <c r="C14397" s="7">
        <v>4002</v>
      </c>
    </row>
    <row r="14398" spans="1:3" x14ac:dyDescent="0.25">
      <c r="A14398" s="6">
        <v>40100032</v>
      </c>
      <c r="B14398" s="6" t="s">
        <v>1814</v>
      </c>
      <c r="C14398" s="7">
        <v>12260.04</v>
      </c>
    </row>
    <row r="14399" spans="1:3" x14ac:dyDescent="0.25">
      <c r="A14399" s="6">
        <v>40100033</v>
      </c>
      <c r="B14399" s="6" t="s">
        <v>1815</v>
      </c>
      <c r="C14399" s="7">
        <v>949950</v>
      </c>
    </row>
    <row r="14400" spans="1:3" x14ac:dyDescent="0.25">
      <c r="A14400" s="6">
        <v>40100034</v>
      </c>
      <c r="B14400" s="6" t="s">
        <v>1815</v>
      </c>
      <c r="C14400" s="7">
        <v>949950</v>
      </c>
    </row>
    <row r="14401" spans="1:3" x14ac:dyDescent="0.25">
      <c r="A14401" s="6">
        <v>40100035</v>
      </c>
      <c r="B14401" s="6" t="s">
        <v>1816</v>
      </c>
      <c r="C14401" s="7">
        <v>459000</v>
      </c>
    </row>
    <row r="14402" spans="1:3" x14ac:dyDescent="0.25">
      <c r="A14402" s="6">
        <v>40100036</v>
      </c>
      <c r="B14402" s="6" t="s">
        <v>1816</v>
      </c>
      <c r="C14402" s="7">
        <v>459000</v>
      </c>
    </row>
    <row r="14403" spans="1:3" x14ac:dyDescent="0.25">
      <c r="A14403" s="6">
        <v>40100037</v>
      </c>
      <c r="B14403" s="6" t="s">
        <v>1817</v>
      </c>
      <c r="C14403" s="7">
        <v>519000</v>
      </c>
    </row>
    <row r="14404" spans="1:3" x14ac:dyDescent="0.25">
      <c r="A14404" s="6">
        <v>40100038</v>
      </c>
      <c r="B14404" s="6" t="s">
        <v>1817</v>
      </c>
      <c r="C14404" s="7">
        <v>519000</v>
      </c>
    </row>
    <row r="14405" spans="1:3" x14ac:dyDescent="0.25">
      <c r="A14405" s="6">
        <v>40100039</v>
      </c>
      <c r="B14405" s="6" t="s">
        <v>1818</v>
      </c>
      <c r="C14405" s="7">
        <v>220400</v>
      </c>
    </row>
    <row r="14406" spans="1:3" x14ac:dyDescent="0.25">
      <c r="A14406" s="6">
        <v>40100040</v>
      </c>
      <c r="B14406" s="6" t="s">
        <v>1818</v>
      </c>
      <c r="C14406" s="7">
        <v>220400</v>
      </c>
    </row>
    <row r="14407" spans="1:3" x14ac:dyDescent="0.25">
      <c r="A14407" s="6">
        <v>40100041</v>
      </c>
      <c r="B14407" s="6" t="s">
        <v>1818</v>
      </c>
      <c r="C14407" s="7">
        <v>220400</v>
      </c>
    </row>
    <row r="14408" spans="1:3" x14ac:dyDescent="0.25">
      <c r="A14408" s="6">
        <v>40100042</v>
      </c>
      <c r="B14408" s="6" t="s">
        <v>1818</v>
      </c>
      <c r="C14408" s="7">
        <v>220400</v>
      </c>
    </row>
    <row r="14409" spans="1:3" x14ac:dyDescent="0.25">
      <c r="A14409" s="6">
        <v>40100043</v>
      </c>
      <c r="B14409" s="6" t="s">
        <v>1819</v>
      </c>
      <c r="C14409" s="7">
        <v>337560</v>
      </c>
    </row>
    <row r="14410" spans="1:3" x14ac:dyDescent="0.25">
      <c r="A14410" s="6">
        <v>40100044</v>
      </c>
      <c r="B14410" s="6" t="s">
        <v>1819</v>
      </c>
      <c r="C14410" s="7">
        <v>337560</v>
      </c>
    </row>
    <row r="14411" spans="1:3" x14ac:dyDescent="0.25">
      <c r="A14411" s="6">
        <v>40100045</v>
      </c>
      <c r="B14411" s="6" t="s">
        <v>1820</v>
      </c>
      <c r="C14411" s="7">
        <v>18105.89</v>
      </c>
    </row>
    <row r="14412" spans="1:3" x14ac:dyDescent="0.25">
      <c r="A14412" s="6">
        <v>40100046</v>
      </c>
      <c r="B14412" s="6" t="s">
        <v>1821</v>
      </c>
      <c r="C14412" s="7">
        <v>177040.83</v>
      </c>
    </row>
    <row r="14413" spans="1:3" x14ac:dyDescent="0.25">
      <c r="A14413" s="6">
        <v>40100047</v>
      </c>
      <c r="B14413" s="6" t="s">
        <v>1821</v>
      </c>
      <c r="C14413" s="7">
        <v>177040.83</v>
      </c>
    </row>
    <row r="14414" spans="1:3" x14ac:dyDescent="0.25">
      <c r="A14414" s="6">
        <v>40100048</v>
      </c>
      <c r="B14414" s="6" t="s">
        <v>1822</v>
      </c>
      <c r="C14414" s="7">
        <v>36326.6</v>
      </c>
    </row>
    <row r="14415" spans="1:3" x14ac:dyDescent="0.25">
      <c r="A14415" s="6">
        <v>40100049</v>
      </c>
      <c r="B14415" s="6" t="s">
        <v>1822</v>
      </c>
      <c r="C14415" s="7">
        <v>36326.6</v>
      </c>
    </row>
    <row r="14416" spans="1:3" x14ac:dyDescent="0.25">
      <c r="A14416" s="6">
        <v>40100050</v>
      </c>
      <c r="B14416" s="6" t="s">
        <v>1823</v>
      </c>
      <c r="C14416" s="7">
        <v>305801.52</v>
      </c>
    </row>
    <row r="14417" spans="1:3" x14ac:dyDescent="0.25">
      <c r="A14417" s="6">
        <v>40100051</v>
      </c>
      <c r="B14417" s="6" t="s">
        <v>1824</v>
      </c>
      <c r="C14417" s="7">
        <v>1765.61</v>
      </c>
    </row>
    <row r="14418" spans="1:3" x14ac:dyDescent="0.25">
      <c r="A14418" s="6">
        <v>40100052</v>
      </c>
      <c r="B14418" s="6" t="s">
        <v>1824</v>
      </c>
      <c r="C14418" s="7">
        <v>1765.61</v>
      </c>
    </row>
    <row r="14419" spans="1:3" x14ac:dyDescent="0.25">
      <c r="A14419" s="6">
        <v>40100053</v>
      </c>
      <c r="B14419" s="6" t="s">
        <v>1824</v>
      </c>
      <c r="C14419" s="7">
        <v>1765.61</v>
      </c>
    </row>
    <row r="14420" spans="1:3" x14ac:dyDescent="0.25">
      <c r="A14420" s="6">
        <v>40100054</v>
      </c>
      <c r="B14420" s="6" t="s">
        <v>1825</v>
      </c>
      <c r="C14420" s="7">
        <v>40630.160000000003</v>
      </c>
    </row>
    <row r="14421" spans="1:3" x14ac:dyDescent="0.25">
      <c r="A14421" s="6">
        <v>40100055</v>
      </c>
      <c r="B14421" s="6" t="s">
        <v>1826</v>
      </c>
      <c r="C14421" s="7">
        <v>143724</v>
      </c>
    </row>
    <row r="14422" spans="1:3" x14ac:dyDescent="0.25">
      <c r="A14422" s="6">
        <v>40100056</v>
      </c>
      <c r="B14422" s="6" t="s">
        <v>1826</v>
      </c>
      <c r="C14422" s="7">
        <v>143724</v>
      </c>
    </row>
    <row r="14423" spans="1:3" x14ac:dyDescent="0.25">
      <c r="A14423" s="6">
        <v>40100057</v>
      </c>
      <c r="B14423" s="6" t="s">
        <v>1826</v>
      </c>
      <c r="C14423" s="7">
        <v>143724</v>
      </c>
    </row>
    <row r="14424" spans="1:3" x14ac:dyDescent="0.25">
      <c r="A14424" s="6">
        <v>40100058</v>
      </c>
      <c r="B14424" s="6" t="s">
        <v>1826</v>
      </c>
      <c r="C14424" s="7">
        <v>143724</v>
      </c>
    </row>
    <row r="14425" spans="1:3" x14ac:dyDescent="0.25">
      <c r="A14425" s="6">
        <v>40100059</v>
      </c>
      <c r="B14425" s="6" t="s">
        <v>1826</v>
      </c>
      <c r="C14425" s="7">
        <v>143724</v>
      </c>
    </row>
    <row r="14426" spans="1:3" x14ac:dyDescent="0.25">
      <c r="A14426" s="6">
        <v>40100060</v>
      </c>
      <c r="B14426" s="6" t="s">
        <v>1826</v>
      </c>
      <c r="C14426" s="7">
        <v>143724</v>
      </c>
    </row>
    <row r="14427" spans="1:3" x14ac:dyDescent="0.25">
      <c r="A14427" s="6">
        <v>40100061</v>
      </c>
      <c r="B14427" s="6" t="s">
        <v>1826</v>
      </c>
      <c r="C14427" s="7">
        <v>143724</v>
      </c>
    </row>
    <row r="14428" spans="1:3" x14ac:dyDescent="0.25">
      <c r="A14428" s="6">
        <v>40100062</v>
      </c>
      <c r="B14428" s="6" t="s">
        <v>1826</v>
      </c>
      <c r="C14428" s="7">
        <v>143724</v>
      </c>
    </row>
    <row r="14429" spans="1:3" x14ac:dyDescent="0.25">
      <c r="A14429" s="6">
        <v>40100063</v>
      </c>
      <c r="B14429" s="6" t="s">
        <v>1827</v>
      </c>
      <c r="C14429" s="7">
        <v>5057.6000000000004</v>
      </c>
    </row>
    <row r="14430" spans="1:3" x14ac:dyDescent="0.25">
      <c r="A14430" s="6">
        <v>40100064</v>
      </c>
      <c r="B14430" s="6" t="s">
        <v>1827</v>
      </c>
      <c r="C14430" s="7">
        <v>5057.6000000000004</v>
      </c>
    </row>
    <row r="14431" spans="1:3" x14ac:dyDescent="0.25">
      <c r="A14431" s="6">
        <v>40100065</v>
      </c>
      <c r="B14431" s="6" t="s">
        <v>1827</v>
      </c>
      <c r="C14431" s="7">
        <v>5057.6000000000004</v>
      </c>
    </row>
    <row r="14432" spans="1:3" x14ac:dyDescent="0.25">
      <c r="A14432" s="6">
        <v>40100066</v>
      </c>
      <c r="B14432" s="6" t="s">
        <v>1827</v>
      </c>
      <c r="C14432" s="7">
        <v>5057.6000000000004</v>
      </c>
    </row>
    <row r="14433" spans="1:3" x14ac:dyDescent="0.25">
      <c r="A14433" s="6">
        <v>40100067</v>
      </c>
      <c r="B14433" s="6" t="s">
        <v>1827</v>
      </c>
      <c r="C14433" s="7">
        <v>5057.6000000000004</v>
      </c>
    </row>
    <row r="14434" spans="1:3" x14ac:dyDescent="0.25">
      <c r="A14434" s="6">
        <v>40100068</v>
      </c>
      <c r="B14434" s="6" t="s">
        <v>1827</v>
      </c>
      <c r="C14434" s="7">
        <v>5057.6000000000004</v>
      </c>
    </row>
    <row r="14435" spans="1:3" x14ac:dyDescent="0.25">
      <c r="A14435" s="6">
        <v>40100069</v>
      </c>
      <c r="B14435" s="6" t="s">
        <v>1827</v>
      </c>
      <c r="C14435" s="7">
        <v>5057.6000000000004</v>
      </c>
    </row>
    <row r="14436" spans="1:3" x14ac:dyDescent="0.25">
      <c r="A14436" s="6">
        <v>40100070</v>
      </c>
      <c r="B14436" s="6" t="s">
        <v>1827</v>
      </c>
      <c r="C14436" s="7">
        <v>5057.6000000000004</v>
      </c>
    </row>
    <row r="14437" spans="1:3" x14ac:dyDescent="0.25">
      <c r="A14437" s="6">
        <v>40100071</v>
      </c>
      <c r="B14437" s="6" t="s">
        <v>1827</v>
      </c>
      <c r="C14437" s="7">
        <v>5057.6000000000004</v>
      </c>
    </row>
    <row r="14438" spans="1:3" x14ac:dyDescent="0.25">
      <c r="A14438" s="6">
        <v>40100072</v>
      </c>
      <c r="B14438" s="6" t="s">
        <v>1827</v>
      </c>
      <c r="C14438" s="7">
        <v>5057.6000000000004</v>
      </c>
    </row>
    <row r="14439" spans="1:3" x14ac:dyDescent="0.25">
      <c r="A14439" s="6">
        <v>40100073</v>
      </c>
      <c r="B14439" s="6" t="s">
        <v>1828</v>
      </c>
      <c r="C14439" s="7">
        <v>1496.4</v>
      </c>
    </row>
    <row r="14440" spans="1:3" x14ac:dyDescent="0.25">
      <c r="A14440" s="6">
        <v>40100074</v>
      </c>
      <c r="B14440" s="6" t="s">
        <v>1828</v>
      </c>
      <c r="C14440" s="7">
        <v>1496.4</v>
      </c>
    </row>
    <row r="14441" spans="1:3" x14ac:dyDescent="0.25">
      <c r="A14441" s="6">
        <v>40100075</v>
      </c>
      <c r="B14441" s="6" t="s">
        <v>1828</v>
      </c>
      <c r="C14441" s="7">
        <v>1496.4</v>
      </c>
    </row>
    <row r="14442" spans="1:3" x14ac:dyDescent="0.25">
      <c r="A14442" s="6">
        <v>40100084</v>
      </c>
      <c r="B14442" s="6" t="s">
        <v>1829</v>
      </c>
      <c r="C14442" s="6">
        <v>0</v>
      </c>
    </row>
    <row r="14443" spans="1:3" x14ac:dyDescent="0.25">
      <c r="A14443" s="6">
        <v>40100085</v>
      </c>
      <c r="B14443" s="6" t="s">
        <v>1830</v>
      </c>
      <c r="C14443" s="6">
        <v>0</v>
      </c>
    </row>
    <row r="14444" spans="1:3" x14ac:dyDescent="0.25">
      <c r="A14444" s="6">
        <v>40100086</v>
      </c>
      <c r="B14444" s="6" t="s">
        <v>1830</v>
      </c>
      <c r="C14444" s="6">
        <v>0</v>
      </c>
    </row>
    <row r="14445" spans="1:3" x14ac:dyDescent="0.25">
      <c r="A14445" s="6">
        <v>40100087</v>
      </c>
      <c r="B14445" s="6" t="s">
        <v>1831</v>
      </c>
      <c r="C14445" s="6">
        <v>0</v>
      </c>
    </row>
    <row r="14446" spans="1:3" x14ac:dyDescent="0.25">
      <c r="A14446" s="6">
        <v>40100088</v>
      </c>
      <c r="B14446" s="6" t="s">
        <v>1831</v>
      </c>
      <c r="C14446" s="6">
        <v>0</v>
      </c>
    </row>
    <row r="14447" spans="1:3" x14ac:dyDescent="0.25">
      <c r="A14447" s="6">
        <v>40100089</v>
      </c>
      <c r="B14447" s="6" t="s">
        <v>1832</v>
      </c>
      <c r="C14447" s="6">
        <v>0</v>
      </c>
    </row>
    <row r="14448" spans="1:3" x14ac:dyDescent="0.25">
      <c r="A14448" s="6">
        <v>40100090</v>
      </c>
      <c r="B14448" s="6" t="s">
        <v>1832</v>
      </c>
      <c r="C14448" s="6">
        <v>0</v>
      </c>
    </row>
    <row r="14449" spans="1:3" x14ac:dyDescent="0.25">
      <c r="A14449" s="6">
        <v>40100091</v>
      </c>
      <c r="B14449" s="6" t="s">
        <v>1832</v>
      </c>
      <c r="C14449" s="6">
        <v>0</v>
      </c>
    </row>
    <row r="14450" spans="1:3" x14ac:dyDescent="0.25">
      <c r="A14450" s="6">
        <v>40100092</v>
      </c>
      <c r="B14450" s="6" t="s">
        <v>1832</v>
      </c>
      <c r="C14450" s="6">
        <v>0</v>
      </c>
    </row>
    <row r="14451" spans="1:3" x14ac:dyDescent="0.25">
      <c r="A14451" s="6">
        <v>40100093</v>
      </c>
      <c r="B14451" s="6" t="s">
        <v>1832</v>
      </c>
      <c r="C14451" s="6">
        <v>0</v>
      </c>
    </row>
    <row r="14452" spans="1:3" x14ac:dyDescent="0.25">
      <c r="A14452" s="6">
        <v>40100094</v>
      </c>
      <c r="B14452" s="6" t="s">
        <v>1832</v>
      </c>
      <c r="C14452" s="6">
        <v>0</v>
      </c>
    </row>
    <row r="14453" spans="1:3" x14ac:dyDescent="0.25">
      <c r="A14453" s="6">
        <v>40100095</v>
      </c>
      <c r="B14453" s="6" t="s">
        <v>1832</v>
      </c>
      <c r="C14453" s="6">
        <v>0</v>
      </c>
    </row>
    <row r="14454" spans="1:3" x14ac:dyDescent="0.25">
      <c r="A14454" s="6">
        <v>40100096</v>
      </c>
      <c r="B14454" s="6" t="s">
        <v>1832</v>
      </c>
      <c r="C14454" s="6">
        <v>0</v>
      </c>
    </row>
    <row r="14455" spans="1:3" x14ac:dyDescent="0.25">
      <c r="A14455" s="6">
        <v>40100097</v>
      </c>
      <c r="B14455" s="6" t="s">
        <v>1832</v>
      </c>
      <c r="C14455" s="6">
        <v>0</v>
      </c>
    </row>
    <row r="14456" spans="1:3" x14ac:dyDescent="0.25">
      <c r="A14456" s="6">
        <v>40100098</v>
      </c>
      <c r="B14456" s="6" t="s">
        <v>1832</v>
      </c>
      <c r="C14456" s="6">
        <v>0</v>
      </c>
    </row>
    <row r="14457" spans="1:3" x14ac:dyDescent="0.25">
      <c r="A14457" s="6">
        <v>40100102</v>
      </c>
      <c r="B14457" s="6" t="s">
        <v>1833</v>
      </c>
      <c r="C14457" s="6">
        <v>0</v>
      </c>
    </row>
    <row r="14458" spans="1:3" x14ac:dyDescent="0.25">
      <c r="A14458" s="6">
        <v>40100102</v>
      </c>
      <c r="B14458" s="6" t="s">
        <v>1834</v>
      </c>
      <c r="C14458" s="6">
        <v>0</v>
      </c>
    </row>
    <row r="14459" spans="1:3" x14ac:dyDescent="0.25">
      <c r="A14459" s="6">
        <v>40100102</v>
      </c>
      <c r="B14459" s="6" t="s">
        <v>1835</v>
      </c>
      <c r="C14459" s="6">
        <v>0</v>
      </c>
    </row>
    <row r="14460" spans="1:3" x14ac:dyDescent="0.25">
      <c r="A14460" s="6">
        <v>40100102</v>
      </c>
      <c r="B14460" s="6" t="s">
        <v>1836</v>
      </c>
      <c r="C14460" s="6">
        <v>0</v>
      </c>
    </row>
    <row r="14461" spans="1:3" x14ac:dyDescent="0.25">
      <c r="A14461" s="6">
        <v>40100102</v>
      </c>
      <c r="B14461" s="6" t="s">
        <v>1837</v>
      </c>
      <c r="C14461" s="6">
        <v>0</v>
      </c>
    </row>
    <row r="14462" spans="1:3" x14ac:dyDescent="0.25">
      <c r="A14462" s="6">
        <v>40100102</v>
      </c>
      <c r="B14462" s="6" t="s">
        <v>1838</v>
      </c>
      <c r="C14462" s="6">
        <v>0</v>
      </c>
    </row>
    <row r="14463" spans="1:3" x14ac:dyDescent="0.25">
      <c r="A14463" s="6">
        <v>40100102</v>
      </c>
      <c r="B14463" s="6" t="s">
        <v>1839</v>
      </c>
      <c r="C14463" s="6">
        <v>0</v>
      </c>
    </row>
    <row r="14464" spans="1:3" x14ac:dyDescent="0.25">
      <c r="A14464" s="6">
        <v>40100102</v>
      </c>
      <c r="B14464" s="6" t="s">
        <v>1840</v>
      </c>
      <c r="C14464" s="6">
        <v>0</v>
      </c>
    </row>
    <row r="14465" spans="1:3" x14ac:dyDescent="0.25">
      <c r="A14465" s="6">
        <v>40100102</v>
      </c>
      <c r="B14465" s="6" t="s">
        <v>1841</v>
      </c>
      <c r="C14465" s="6">
        <v>0</v>
      </c>
    </row>
    <row r="14466" spans="1:3" x14ac:dyDescent="0.25">
      <c r="A14466" s="6">
        <v>40100102</v>
      </c>
      <c r="B14466" s="6" t="s">
        <v>1842</v>
      </c>
      <c r="C14466" s="6">
        <v>0</v>
      </c>
    </row>
    <row r="14467" spans="1:3" x14ac:dyDescent="0.25">
      <c r="A14467" s="6">
        <v>40100102</v>
      </c>
      <c r="B14467" s="6" t="s">
        <v>1843</v>
      </c>
      <c r="C14467" s="6">
        <v>0</v>
      </c>
    </row>
    <row r="14468" spans="1:3" x14ac:dyDescent="0.25">
      <c r="A14468" s="6">
        <v>40100102</v>
      </c>
      <c r="B14468" s="6" t="s">
        <v>1488</v>
      </c>
      <c r="C14468" s="6">
        <v>0</v>
      </c>
    </row>
    <row r="14469" spans="1:3" x14ac:dyDescent="0.25">
      <c r="A14469" s="6">
        <v>40100103</v>
      </c>
      <c r="B14469" s="6" t="s">
        <v>1833</v>
      </c>
      <c r="C14469" s="6">
        <v>0</v>
      </c>
    </row>
    <row r="14470" spans="1:3" x14ac:dyDescent="0.25">
      <c r="A14470" s="6">
        <v>40100103</v>
      </c>
      <c r="B14470" s="6" t="s">
        <v>1834</v>
      </c>
      <c r="C14470" s="6">
        <v>0</v>
      </c>
    </row>
    <row r="14471" spans="1:3" x14ac:dyDescent="0.25">
      <c r="A14471" s="6">
        <v>40100103</v>
      </c>
      <c r="B14471" s="6" t="s">
        <v>1835</v>
      </c>
      <c r="C14471" s="6">
        <v>0</v>
      </c>
    </row>
    <row r="14472" spans="1:3" x14ac:dyDescent="0.25">
      <c r="A14472" s="6">
        <v>40100103</v>
      </c>
      <c r="B14472" s="6" t="s">
        <v>1836</v>
      </c>
      <c r="C14472" s="6">
        <v>0</v>
      </c>
    </row>
    <row r="14473" spans="1:3" x14ac:dyDescent="0.25">
      <c r="A14473" s="6">
        <v>40100103</v>
      </c>
      <c r="B14473" s="6" t="s">
        <v>1837</v>
      </c>
      <c r="C14473" s="6">
        <v>0</v>
      </c>
    </row>
    <row r="14474" spans="1:3" x14ac:dyDescent="0.25">
      <c r="A14474" s="6">
        <v>40100103</v>
      </c>
      <c r="B14474" s="6" t="s">
        <v>1838</v>
      </c>
      <c r="C14474" s="6">
        <v>0</v>
      </c>
    </row>
    <row r="14475" spans="1:3" x14ac:dyDescent="0.25">
      <c r="A14475" s="6">
        <v>40100103</v>
      </c>
      <c r="B14475" s="6" t="s">
        <v>1839</v>
      </c>
      <c r="C14475" s="6">
        <v>0</v>
      </c>
    </row>
    <row r="14476" spans="1:3" x14ac:dyDescent="0.25">
      <c r="A14476" s="6">
        <v>40100103</v>
      </c>
      <c r="B14476" s="6" t="s">
        <v>1840</v>
      </c>
      <c r="C14476" s="6">
        <v>0</v>
      </c>
    </row>
    <row r="14477" spans="1:3" x14ac:dyDescent="0.25">
      <c r="A14477" s="6">
        <v>40100103</v>
      </c>
      <c r="B14477" s="6" t="s">
        <v>1841</v>
      </c>
      <c r="C14477" s="6">
        <v>0</v>
      </c>
    </row>
    <row r="14478" spans="1:3" x14ac:dyDescent="0.25">
      <c r="A14478" s="6">
        <v>40100103</v>
      </c>
      <c r="B14478" s="6" t="s">
        <v>1842</v>
      </c>
      <c r="C14478" s="6">
        <v>0</v>
      </c>
    </row>
    <row r="14479" spans="1:3" x14ac:dyDescent="0.25">
      <c r="A14479" s="6">
        <v>40100103</v>
      </c>
      <c r="B14479" s="6" t="s">
        <v>1843</v>
      </c>
      <c r="C14479" s="6">
        <v>0</v>
      </c>
    </row>
    <row r="14480" spans="1:3" x14ac:dyDescent="0.25">
      <c r="A14480" s="6">
        <v>40100103</v>
      </c>
      <c r="B14480" s="6" t="s">
        <v>1488</v>
      </c>
      <c r="C14480" s="6">
        <v>0</v>
      </c>
    </row>
    <row r="14481" spans="1:3" x14ac:dyDescent="0.25">
      <c r="A14481" s="6">
        <v>40100104</v>
      </c>
      <c r="B14481" s="6" t="s">
        <v>1844</v>
      </c>
      <c r="C14481" s="6">
        <v>0</v>
      </c>
    </row>
    <row r="14482" spans="1:3" x14ac:dyDescent="0.25">
      <c r="A14482" s="6">
        <v>40100105</v>
      </c>
      <c r="B14482" s="6" t="s">
        <v>1844</v>
      </c>
      <c r="C14482" s="6">
        <v>0</v>
      </c>
    </row>
    <row r="14483" spans="1:3" x14ac:dyDescent="0.25">
      <c r="A14483" s="6">
        <v>40100106</v>
      </c>
      <c r="B14483" s="6" t="s">
        <v>1844</v>
      </c>
      <c r="C14483" s="6">
        <v>0</v>
      </c>
    </row>
    <row r="14484" spans="1:3" x14ac:dyDescent="0.25">
      <c r="A14484" s="6">
        <v>40100107</v>
      </c>
      <c r="B14484" s="6" t="s">
        <v>1845</v>
      </c>
      <c r="C14484" s="6">
        <v>0</v>
      </c>
    </row>
    <row r="14485" spans="1:3" x14ac:dyDescent="0.25">
      <c r="A14485" s="6">
        <v>40100108</v>
      </c>
      <c r="B14485" s="6" t="s">
        <v>1845</v>
      </c>
      <c r="C14485" s="6">
        <v>0</v>
      </c>
    </row>
    <row r="14486" spans="1:3" x14ac:dyDescent="0.25">
      <c r="A14486" s="6">
        <v>40100109</v>
      </c>
      <c r="B14486" s="6" t="s">
        <v>1845</v>
      </c>
      <c r="C14486" s="6">
        <v>0</v>
      </c>
    </row>
    <row r="14487" spans="1:3" x14ac:dyDescent="0.25">
      <c r="A14487" s="6">
        <v>40100110</v>
      </c>
      <c r="B14487" s="6" t="s">
        <v>1845</v>
      </c>
      <c r="C14487" s="6">
        <v>0</v>
      </c>
    </row>
    <row r="14488" spans="1:3" x14ac:dyDescent="0.25">
      <c r="A14488" s="6">
        <v>40100111</v>
      </c>
      <c r="B14488" s="6" t="s">
        <v>1846</v>
      </c>
      <c r="C14488" s="6">
        <v>0</v>
      </c>
    </row>
    <row r="14489" spans="1:3" x14ac:dyDescent="0.25">
      <c r="A14489" s="6">
        <v>40100112</v>
      </c>
      <c r="B14489" s="6" t="s">
        <v>1847</v>
      </c>
      <c r="C14489" s="6">
        <v>0</v>
      </c>
    </row>
    <row r="14490" spans="1:3" x14ac:dyDescent="0.25">
      <c r="A14490" s="6">
        <v>40100113</v>
      </c>
      <c r="B14490" s="6" t="s">
        <v>1848</v>
      </c>
      <c r="C14490" s="6">
        <v>0</v>
      </c>
    </row>
    <row r="14491" spans="1:3" x14ac:dyDescent="0.25">
      <c r="A14491" s="6">
        <v>40100114</v>
      </c>
      <c r="B14491" s="6" t="s">
        <v>1849</v>
      </c>
      <c r="C14491" s="6">
        <v>0</v>
      </c>
    </row>
    <row r="14492" spans="1:3" x14ac:dyDescent="0.25">
      <c r="A14492" s="6">
        <v>40100115</v>
      </c>
      <c r="B14492" s="6" t="s">
        <v>1849</v>
      </c>
      <c r="C14492" s="6">
        <v>0</v>
      </c>
    </row>
    <row r="14493" spans="1:3" x14ac:dyDescent="0.25">
      <c r="A14493" s="6">
        <v>40100117</v>
      </c>
      <c r="B14493" s="6" t="s">
        <v>1850</v>
      </c>
      <c r="C14493" s="6">
        <v>0</v>
      </c>
    </row>
    <row r="14494" spans="1:3" x14ac:dyDescent="0.25">
      <c r="A14494" s="6">
        <v>40100118</v>
      </c>
      <c r="B14494" s="6" t="s">
        <v>1850</v>
      </c>
      <c r="C14494" s="6">
        <v>0</v>
      </c>
    </row>
    <row r="14495" spans="1:3" x14ac:dyDescent="0.25">
      <c r="A14495" s="6">
        <v>40100119</v>
      </c>
      <c r="B14495" s="6" t="s">
        <v>1850</v>
      </c>
      <c r="C14495" s="6">
        <v>0</v>
      </c>
    </row>
    <row r="14496" spans="1:3" x14ac:dyDescent="0.25">
      <c r="A14496" s="6">
        <v>40100120</v>
      </c>
      <c r="B14496" s="6" t="s">
        <v>1850</v>
      </c>
      <c r="C14496" s="6">
        <v>0</v>
      </c>
    </row>
    <row r="14497" spans="1:3" x14ac:dyDescent="0.25">
      <c r="A14497" s="6">
        <v>40100121</v>
      </c>
      <c r="B14497" s="6" t="s">
        <v>1851</v>
      </c>
      <c r="C14497" s="6">
        <v>0</v>
      </c>
    </row>
    <row r="14498" spans="1:3" x14ac:dyDescent="0.25">
      <c r="A14498" s="6">
        <v>40100122</v>
      </c>
      <c r="B14498" s="6" t="s">
        <v>1851</v>
      </c>
      <c r="C14498" s="6">
        <v>0</v>
      </c>
    </row>
    <row r="14499" spans="1:3" x14ac:dyDescent="0.25">
      <c r="A14499" s="6">
        <v>40100123</v>
      </c>
      <c r="B14499" s="6" t="s">
        <v>1851</v>
      </c>
      <c r="C14499" s="6">
        <v>0</v>
      </c>
    </row>
    <row r="14500" spans="1:3" x14ac:dyDescent="0.25">
      <c r="A14500" s="6">
        <v>40100124</v>
      </c>
      <c r="B14500" s="6" t="s">
        <v>1852</v>
      </c>
      <c r="C14500" s="6">
        <v>0</v>
      </c>
    </row>
    <row r="14501" spans="1:3" x14ac:dyDescent="0.25">
      <c r="A14501" s="6">
        <v>40100125</v>
      </c>
      <c r="B14501" s="6" t="s">
        <v>1852</v>
      </c>
      <c r="C14501" s="6">
        <v>0</v>
      </c>
    </row>
    <row r="14502" spans="1:3" x14ac:dyDescent="0.25">
      <c r="A14502" s="6">
        <v>40100126</v>
      </c>
      <c r="B14502" s="6" t="s">
        <v>1852</v>
      </c>
      <c r="C14502" s="6">
        <v>0</v>
      </c>
    </row>
    <row r="14503" spans="1:3" x14ac:dyDescent="0.25">
      <c r="A14503" s="6">
        <v>40100131</v>
      </c>
      <c r="B14503" s="6" t="s">
        <v>1853</v>
      </c>
      <c r="C14503" s="6">
        <v>0</v>
      </c>
    </row>
    <row r="14504" spans="1:3" x14ac:dyDescent="0.25">
      <c r="A14504" s="6">
        <v>40100132</v>
      </c>
      <c r="B14504" s="6" t="s">
        <v>1853</v>
      </c>
      <c r="C14504" s="6">
        <v>0</v>
      </c>
    </row>
    <row r="14505" spans="1:3" x14ac:dyDescent="0.25">
      <c r="A14505" s="6">
        <v>40100133</v>
      </c>
      <c r="B14505" s="6" t="s">
        <v>1853</v>
      </c>
      <c r="C14505" s="6">
        <v>0</v>
      </c>
    </row>
    <row r="14506" spans="1:3" x14ac:dyDescent="0.25">
      <c r="A14506" s="6">
        <v>40100134</v>
      </c>
      <c r="B14506" s="6" t="s">
        <v>1853</v>
      </c>
      <c r="C14506" s="6">
        <v>0</v>
      </c>
    </row>
    <row r="14507" spans="1:3" x14ac:dyDescent="0.25">
      <c r="A14507" s="6">
        <v>40100135</v>
      </c>
      <c r="B14507" s="6" t="s">
        <v>1853</v>
      </c>
      <c r="C14507" s="6">
        <v>0</v>
      </c>
    </row>
    <row r="14508" spans="1:3" x14ac:dyDescent="0.25">
      <c r="A14508" s="6">
        <v>40100136</v>
      </c>
      <c r="B14508" s="6" t="s">
        <v>1853</v>
      </c>
      <c r="C14508" s="6">
        <v>0</v>
      </c>
    </row>
    <row r="14509" spans="1:3" x14ac:dyDescent="0.25">
      <c r="A14509" s="6">
        <v>40100137</v>
      </c>
      <c r="B14509" s="6" t="s">
        <v>1854</v>
      </c>
      <c r="C14509" s="6">
        <v>0</v>
      </c>
    </row>
    <row r="14510" spans="1:3" x14ac:dyDescent="0.25">
      <c r="A14510" s="6">
        <v>40100138</v>
      </c>
      <c r="B14510" s="6" t="s">
        <v>1855</v>
      </c>
      <c r="C14510" s="6">
        <v>0</v>
      </c>
    </row>
    <row r="14511" spans="1:3" x14ac:dyDescent="0.25">
      <c r="A14511" s="6">
        <v>40100139</v>
      </c>
      <c r="B14511" s="6" t="s">
        <v>1855</v>
      </c>
      <c r="C14511" s="6">
        <v>0</v>
      </c>
    </row>
    <row r="14512" spans="1:3" x14ac:dyDescent="0.25">
      <c r="A14512" s="6">
        <v>40100140</v>
      </c>
      <c r="B14512" s="6" t="s">
        <v>1856</v>
      </c>
      <c r="C14512" s="6">
        <v>0</v>
      </c>
    </row>
    <row r="14513" spans="1:3" x14ac:dyDescent="0.25">
      <c r="A14513" s="6">
        <v>40100141</v>
      </c>
      <c r="B14513" s="6" t="s">
        <v>1856</v>
      </c>
      <c r="C14513" s="6">
        <v>0</v>
      </c>
    </row>
    <row r="14514" spans="1:3" x14ac:dyDescent="0.25">
      <c r="A14514" s="6">
        <v>40100142</v>
      </c>
      <c r="B14514" s="6" t="s">
        <v>1856</v>
      </c>
      <c r="C14514" s="6">
        <v>0</v>
      </c>
    </row>
    <row r="14515" spans="1:3" x14ac:dyDescent="0.25">
      <c r="A14515" s="6">
        <v>40100143</v>
      </c>
      <c r="B14515" s="6" t="s">
        <v>1856</v>
      </c>
      <c r="C14515" s="6">
        <v>0</v>
      </c>
    </row>
    <row r="14516" spans="1:3" x14ac:dyDescent="0.25">
      <c r="A14516" s="6">
        <v>40100144</v>
      </c>
      <c r="B14516" s="6" t="s">
        <v>1737</v>
      </c>
      <c r="C14516" s="6">
        <v>0</v>
      </c>
    </row>
    <row r="14517" spans="1:3" x14ac:dyDescent="0.25">
      <c r="A14517" s="6">
        <v>40100145</v>
      </c>
      <c r="B14517" s="6" t="s">
        <v>1737</v>
      </c>
      <c r="C14517" s="6">
        <v>0</v>
      </c>
    </row>
    <row r="14518" spans="1:3" x14ac:dyDescent="0.25">
      <c r="A14518" s="6">
        <v>40100146</v>
      </c>
      <c r="B14518" s="6" t="s">
        <v>1737</v>
      </c>
      <c r="C14518" s="6">
        <v>0</v>
      </c>
    </row>
    <row r="14519" spans="1:3" x14ac:dyDescent="0.25">
      <c r="A14519" s="6">
        <v>40100147</v>
      </c>
      <c r="B14519" s="6" t="s">
        <v>1737</v>
      </c>
      <c r="C14519" s="6">
        <v>0</v>
      </c>
    </row>
    <row r="14520" spans="1:3" x14ac:dyDescent="0.25">
      <c r="A14520" s="6">
        <v>40100148</v>
      </c>
      <c r="B14520" s="6" t="s">
        <v>1857</v>
      </c>
      <c r="C14520" s="6">
        <v>0</v>
      </c>
    </row>
    <row r="14521" spans="1:3" x14ac:dyDescent="0.25">
      <c r="A14521" s="6">
        <v>40100148</v>
      </c>
      <c r="B14521" s="6" t="s">
        <v>1858</v>
      </c>
      <c r="C14521" s="6">
        <v>0</v>
      </c>
    </row>
    <row r="14522" spans="1:3" x14ac:dyDescent="0.25">
      <c r="A14522" s="6">
        <v>40100148</v>
      </c>
      <c r="B14522" s="6" t="s">
        <v>1859</v>
      </c>
      <c r="C14522" s="6">
        <v>0</v>
      </c>
    </row>
    <row r="14523" spans="1:3" x14ac:dyDescent="0.25">
      <c r="A14523" s="6">
        <v>40100148</v>
      </c>
      <c r="B14523" s="6" t="s">
        <v>1860</v>
      </c>
      <c r="C14523" s="6">
        <v>0</v>
      </c>
    </row>
    <row r="14524" spans="1:3" x14ac:dyDescent="0.25">
      <c r="A14524" s="6">
        <v>40100149</v>
      </c>
      <c r="B14524" s="6" t="s">
        <v>1857</v>
      </c>
      <c r="C14524" s="6">
        <v>0</v>
      </c>
    </row>
    <row r="14525" spans="1:3" x14ac:dyDescent="0.25">
      <c r="A14525" s="6">
        <v>40100149</v>
      </c>
      <c r="B14525" s="6" t="s">
        <v>1858</v>
      </c>
      <c r="C14525" s="6">
        <v>0</v>
      </c>
    </row>
    <row r="14526" spans="1:3" x14ac:dyDescent="0.25">
      <c r="A14526" s="6">
        <v>40100149</v>
      </c>
      <c r="B14526" s="6" t="s">
        <v>1859</v>
      </c>
      <c r="C14526" s="6">
        <v>0</v>
      </c>
    </row>
    <row r="14527" spans="1:3" x14ac:dyDescent="0.25">
      <c r="A14527" s="6">
        <v>40100149</v>
      </c>
      <c r="B14527" s="6" t="s">
        <v>1860</v>
      </c>
      <c r="C14527" s="6">
        <v>0</v>
      </c>
    </row>
    <row r="14528" spans="1:3" x14ac:dyDescent="0.25">
      <c r="A14528" s="6">
        <v>40100150</v>
      </c>
      <c r="B14528" s="6" t="s">
        <v>1857</v>
      </c>
      <c r="C14528" s="6">
        <v>0</v>
      </c>
    </row>
    <row r="14529" spans="1:3" x14ac:dyDescent="0.25">
      <c r="A14529" s="6">
        <v>40100150</v>
      </c>
      <c r="B14529" s="6" t="s">
        <v>1858</v>
      </c>
      <c r="C14529" s="6">
        <v>0</v>
      </c>
    </row>
    <row r="14530" spans="1:3" x14ac:dyDescent="0.25">
      <c r="A14530" s="6">
        <v>40100150</v>
      </c>
      <c r="B14530" s="6" t="s">
        <v>1859</v>
      </c>
      <c r="C14530" s="6">
        <v>0</v>
      </c>
    </row>
    <row r="14531" spans="1:3" x14ac:dyDescent="0.25">
      <c r="A14531" s="6">
        <v>40100150</v>
      </c>
      <c r="B14531" s="6" t="s">
        <v>1860</v>
      </c>
      <c r="C14531" s="6">
        <v>0</v>
      </c>
    </row>
    <row r="14532" spans="1:3" x14ac:dyDescent="0.25">
      <c r="A14532" s="6">
        <v>40100151</v>
      </c>
      <c r="B14532" s="6" t="s">
        <v>1547</v>
      </c>
      <c r="C14532" s="6">
        <v>0</v>
      </c>
    </row>
    <row r="14533" spans="1:3" x14ac:dyDescent="0.25">
      <c r="A14533" s="6">
        <v>40100152</v>
      </c>
      <c r="B14533" s="6" t="s">
        <v>1861</v>
      </c>
      <c r="C14533" s="6">
        <v>0</v>
      </c>
    </row>
    <row r="14534" spans="1:3" x14ac:dyDescent="0.25">
      <c r="A14534" s="6">
        <v>40100153</v>
      </c>
      <c r="B14534" s="6" t="s">
        <v>1862</v>
      </c>
      <c r="C14534" s="6">
        <v>0</v>
      </c>
    </row>
    <row r="14535" spans="1:3" x14ac:dyDescent="0.25">
      <c r="A14535" s="6">
        <v>40100154</v>
      </c>
      <c r="B14535" s="6" t="s">
        <v>1863</v>
      </c>
      <c r="C14535" s="6">
        <v>0</v>
      </c>
    </row>
    <row r="14536" spans="1:3" x14ac:dyDescent="0.25">
      <c r="A14536" s="6">
        <v>40100154</v>
      </c>
      <c r="B14536" s="6" t="s">
        <v>1864</v>
      </c>
      <c r="C14536" s="6">
        <v>0</v>
      </c>
    </row>
    <row r="14537" spans="1:3" x14ac:dyDescent="0.25">
      <c r="A14537" s="6">
        <v>40100154</v>
      </c>
      <c r="B14537" s="6" t="s">
        <v>1539</v>
      </c>
      <c r="C14537" s="6">
        <v>0</v>
      </c>
    </row>
    <row r="14538" spans="1:3" x14ac:dyDescent="0.25">
      <c r="A14538" s="6">
        <v>40100154</v>
      </c>
      <c r="B14538" s="6" t="s">
        <v>1865</v>
      </c>
      <c r="C14538" s="6">
        <v>0</v>
      </c>
    </row>
    <row r="14539" spans="1:3" x14ac:dyDescent="0.25">
      <c r="A14539" s="6">
        <v>40100154</v>
      </c>
      <c r="B14539" s="6" t="s">
        <v>1865</v>
      </c>
      <c r="C14539" s="6">
        <v>0</v>
      </c>
    </row>
    <row r="14540" spans="1:3" x14ac:dyDescent="0.25">
      <c r="A14540" s="6">
        <v>40100154</v>
      </c>
      <c r="B14540" s="6" t="s">
        <v>1865</v>
      </c>
      <c r="C14540" s="6">
        <v>0</v>
      </c>
    </row>
    <row r="14541" spans="1:3" x14ac:dyDescent="0.25">
      <c r="A14541" s="6">
        <v>40100154</v>
      </c>
      <c r="B14541" s="6" t="s">
        <v>1865</v>
      </c>
      <c r="C14541" s="6">
        <v>0</v>
      </c>
    </row>
    <row r="14542" spans="1:3" x14ac:dyDescent="0.25">
      <c r="A14542" s="6">
        <v>40100154</v>
      </c>
      <c r="B14542" s="6" t="s">
        <v>1866</v>
      </c>
      <c r="C14542" s="6">
        <v>0</v>
      </c>
    </row>
    <row r="14543" spans="1:3" x14ac:dyDescent="0.25">
      <c r="A14543" s="6">
        <v>40100154</v>
      </c>
      <c r="B14543" s="6" t="s">
        <v>1866</v>
      </c>
      <c r="C14543" s="6">
        <v>0</v>
      </c>
    </row>
    <row r="14544" spans="1:3" x14ac:dyDescent="0.25">
      <c r="A14544" s="6">
        <v>40100154</v>
      </c>
      <c r="B14544" s="6" t="s">
        <v>1866</v>
      </c>
      <c r="C14544" s="6">
        <v>0</v>
      </c>
    </row>
    <row r="14545" spans="1:3" x14ac:dyDescent="0.25">
      <c r="A14545" s="6">
        <v>40100154</v>
      </c>
      <c r="B14545" s="6" t="s">
        <v>1216</v>
      </c>
      <c r="C14545" s="6">
        <v>0</v>
      </c>
    </row>
    <row r="14546" spans="1:3" x14ac:dyDescent="0.25">
      <c r="A14546" s="6">
        <v>40100154</v>
      </c>
      <c r="B14546" s="6" t="s">
        <v>1216</v>
      </c>
      <c r="C14546" s="6">
        <v>0</v>
      </c>
    </row>
    <row r="14547" spans="1:3" x14ac:dyDescent="0.25">
      <c r="A14547" s="6">
        <v>40100154</v>
      </c>
      <c r="B14547" s="6" t="s">
        <v>1216</v>
      </c>
      <c r="C14547" s="6">
        <v>0</v>
      </c>
    </row>
    <row r="14548" spans="1:3" x14ac:dyDescent="0.25">
      <c r="A14548" s="6">
        <v>40100154</v>
      </c>
      <c r="B14548" s="6" t="s">
        <v>1867</v>
      </c>
      <c r="C14548" s="6">
        <v>0</v>
      </c>
    </row>
    <row r="14549" spans="1:3" x14ac:dyDescent="0.25">
      <c r="A14549" s="6">
        <v>40100154</v>
      </c>
      <c r="B14549" s="6" t="s">
        <v>1867</v>
      </c>
      <c r="C14549" s="6">
        <v>0</v>
      </c>
    </row>
    <row r="14550" spans="1:3" x14ac:dyDescent="0.25">
      <c r="A14550" s="6">
        <v>40100154</v>
      </c>
      <c r="B14550" s="6" t="s">
        <v>1868</v>
      </c>
      <c r="C14550" s="6">
        <v>0</v>
      </c>
    </row>
    <row r="14551" spans="1:3" x14ac:dyDescent="0.25">
      <c r="A14551" s="6">
        <v>40100154</v>
      </c>
      <c r="B14551" s="6" t="s">
        <v>1869</v>
      </c>
      <c r="C14551" s="6">
        <v>0</v>
      </c>
    </row>
    <row r="14552" spans="1:3" x14ac:dyDescent="0.25">
      <c r="A14552" s="6">
        <v>40100154</v>
      </c>
      <c r="B14552" s="6" t="s">
        <v>1870</v>
      </c>
      <c r="C14552" s="6">
        <v>0</v>
      </c>
    </row>
    <row r="14553" spans="1:3" x14ac:dyDescent="0.25">
      <c r="A14553" s="6">
        <v>40100154</v>
      </c>
      <c r="B14553" s="6" t="s">
        <v>1870</v>
      </c>
      <c r="C14553" s="6">
        <v>0</v>
      </c>
    </row>
    <row r="14554" spans="1:3" x14ac:dyDescent="0.25">
      <c r="A14554" s="6">
        <v>40100154</v>
      </c>
      <c r="B14554" s="6" t="s">
        <v>1871</v>
      </c>
      <c r="C14554" s="6">
        <v>0</v>
      </c>
    </row>
    <row r="14555" spans="1:3" x14ac:dyDescent="0.25">
      <c r="A14555" s="6">
        <v>40100154</v>
      </c>
      <c r="B14555" s="6" t="s">
        <v>1871</v>
      </c>
      <c r="C14555" s="6">
        <v>0</v>
      </c>
    </row>
    <row r="14556" spans="1:3" x14ac:dyDescent="0.25">
      <c r="A14556" s="6">
        <v>40100156</v>
      </c>
      <c r="B14556" s="6" t="s">
        <v>1872</v>
      </c>
      <c r="C14556" s="6">
        <v>0</v>
      </c>
    </row>
    <row r="14557" spans="1:3" x14ac:dyDescent="0.25">
      <c r="A14557" s="6">
        <v>40100156</v>
      </c>
      <c r="B14557" s="6" t="s">
        <v>1873</v>
      </c>
      <c r="C14557" s="6">
        <v>0</v>
      </c>
    </row>
    <row r="14558" spans="1:3" x14ac:dyDescent="0.25">
      <c r="A14558" s="6">
        <v>40100157</v>
      </c>
      <c r="B14558" s="6" t="s">
        <v>1874</v>
      </c>
      <c r="C14558" s="6">
        <v>0</v>
      </c>
    </row>
    <row r="14559" spans="1:3" x14ac:dyDescent="0.25">
      <c r="A14559" s="6">
        <v>40100158</v>
      </c>
      <c r="B14559" s="6" t="s">
        <v>1875</v>
      </c>
      <c r="C14559" s="6">
        <v>0</v>
      </c>
    </row>
    <row r="14560" spans="1:3" x14ac:dyDescent="0.25">
      <c r="A14560" s="6">
        <v>40100159</v>
      </c>
      <c r="B14560" s="6" t="s">
        <v>1876</v>
      </c>
      <c r="C14560" s="6">
        <v>0</v>
      </c>
    </row>
    <row r="14561" spans="1:3" x14ac:dyDescent="0.25">
      <c r="A14561" s="6">
        <v>40100159</v>
      </c>
      <c r="B14561" s="6" t="s">
        <v>1877</v>
      </c>
      <c r="C14561" s="6">
        <v>0</v>
      </c>
    </row>
    <row r="14562" spans="1:3" x14ac:dyDescent="0.25">
      <c r="A14562" s="6">
        <v>40100160</v>
      </c>
      <c r="B14562" s="6" t="s">
        <v>1876</v>
      </c>
      <c r="C14562" s="6">
        <v>0</v>
      </c>
    </row>
    <row r="14563" spans="1:3" x14ac:dyDescent="0.25">
      <c r="A14563" s="6">
        <v>40100160</v>
      </c>
      <c r="B14563" s="6" t="s">
        <v>1877</v>
      </c>
      <c r="C14563" s="6">
        <v>0</v>
      </c>
    </row>
    <row r="14564" spans="1:3" x14ac:dyDescent="0.25">
      <c r="A14564" s="6">
        <v>40100161</v>
      </c>
      <c r="B14564" s="6" t="s">
        <v>1876</v>
      </c>
      <c r="C14564" s="6">
        <v>0</v>
      </c>
    </row>
    <row r="14565" spans="1:3" x14ac:dyDescent="0.25">
      <c r="A14565" s="6">
        <v>40100161</v>
      </c>
      <c r="B14565" s="6" t="s">
        <v>1877</v>
      </c>
      <c r="C14565" s="6">
        <v>0</v>
      </c>
    </row>
    <row r="14566" spans="1:3" x14ac:dyDescent="0.25">
      <c r="A14566" s="6">
        <v>40100162</v>
      </c>
      <c r="B14566" s="6" t="s">
        <v>1876</v>
      </c>
      <c r="C14566" s="6">
        <v>0</v>
      </c>
    </row>
    <row r="14567" spans="1:3" x14ac:dyDescent="0.25">
      <c r="A14567" s="6">
        <v>40100162</v>
      </c>
      <c r="B14567" s="6" t="s">
        <v>1877</v>
      </c>
      <c r="C14567" s="6">
        <v>0</v>
      </c>
    </row>
    <row r="14568" spans="1:3" x14ac:dyDescent="0.25">
      <c r="A14568" s="6">
        <v>40100163</v>
      </c>
      <c r="B14568" s="6" t="s">
        <v>1876</v>
      </c>
      <c r="C14568" s="6">
        <v>0</v>
      </c>
    </row>
    <row r="14569" spans="1:3" x14ac:dyDescent="0.25">
      <c r="A14569" s="6">
        <v>40100163</v>
      </c>
      <c r="B14569" s="6" t="s">
        <v>1877</v>
      </c>
      <c r="C14569" s="6">
        <v>0</v>
      </c>
    </row>
    <row r="14570" spans="1:3" x14ac:dyDescent="0.25">
      <c r="A14570" s="6">
        <v>40100164</v>
      </c>
      <c r="B14570" s="6" t="s">
        <v>1878</v>
      </c>
      <c r="C14570" s="6">
        <v>0</v>
      </c>
    </row>
    <row r="14571" spans="1:3" x14ac:dyDescent="0.25">
      <c r="A14571" s="6">
        <v>40100173</v>
      </c>
      <c r="B14571" s="6" t="s">
        <v>1879</v>
      </c>
      <c r="C14571" s="6">
        <v>0</v>
      </c>
    </row>
    <row r="14572" spans="1:3" x14ac:dyDescent="0.25">
      <c r="A14572" s="6">
        <v>40100174</v>
      </c>
      <c r="B14572" s="6" t="s">
        <v>1880</v>
      </c>
      <c r="C14572" s="6">
        <v>0</v>
      </c>
    </row>
    <row r="14573" spans="1:3" x14ac:dyDescent="0.25">
      <c r="A14573" s="6">
        <v>40100175</v>
      </c>
      <c r="B14573" s="6" t="s">
        <v>1880</v>
      </c>
      <c r="C14573" s="6">
        <v>0</v>
      </c>
    </row>
    <row r="14574" spans="1:3" x14ac:dyDescent="0.25">
      <c r="A14574" s="6">
        <v>40100176</v>
      </c>
      <c r="B14574" s="6" t="s">
        <v>1880</v>
      </c>
      <c r="C14574" s="6">
        <v>0</v>
      </c>
    </row>
    <row r="14575" spans="1:3" x14ac:dyDescent="0.25">
      <c r="A14575" s="6">
        <v>40100177</v>
      </c>
      <c r="B14575" s="6" t="s">
        <v>1880</v>
      </c>
      <c r="C14575" s="6">
        <v>0</v>
      </c>
    </row>
    <row r="14576" spans="1:3" x14ac:dyDescent="0.25">
      <c r="A14576" s="6">
        <v>40100178</v>
      </c>
      <c r="B14576" s="6" t="s">
        <v>1880</v>
      </c>
      <c r="C14576" s="6">
        <v>0</v>
      </c>
    </row>
    <row r="14577" spans="1:3" x14ac:dyDescent="0.25">
      <c r="A14577" s="6">
        <v>40100179</v>
      </c>
      <c r="B14577" s="6" t="s">
        <v>1880</v>
      </c>
      <c r="C14577" s="6">
        <v>0</v>
      </c>
    </row>
    <row r="14578" spans="1:3" x14ac:dyDescent="0.25">
      <c r="A14578" s="6">
        <v>40100180</v>
      </c>
      <c r="B14578" s="6" t="s">
        <v>1880</v>
      </c>
      <c r="C14578" s="6">
        <v>0</v>
      </c>
    </row>
    <row r="14579" spans="1:3" x14ac:dyDescent="0.25">
      <c r="A14579" s="6">
        <v>40100181</v>
      </c>
      <c r="B14579" s="6" t="s">
        <v>1880</v>
      </c>
      <c r="C14579" s="6">
        <v>0</v>
      </c>
    </row>
    <row r="14580" spans="1:3" x14ac:dyDescent="0.25">
      <c r="A14580" s="6">
        <v>40100182</v>
      </c>
      <c r="B14580" s="6" t="s">
        <v>1880</v>
      </c>
      <c r="C14580" s="6">
        <v>0</v>
      </c>
    </row>
    <row r="14581" spans="1:3" x14ac:dyDescent="0.25">
      <c r="A14581" s="6">
        <v>40100183</v>
      </c>
      <c r="B14581" s="6" t="s">
        <v>1880</v>
      </c>
      <c r="C14581" s="6">
        <v>0</v>
      </c>
    </row>
    <row r="14582" spans="1:3" x14ac:dyDescent="0.25">
      <c r="A14582" s="6">
        <v>40100184</v>
      </c>
      <c r="B14582" s="6" t="s">
        <v>1880</v>
      </c>
      <c r="C14582" s="6">
        <v>0</v>
      </c>
    </row>
    <row r="14583" spans="1:3" x14ac:dyDescent="0.25">
      <c r="A14583" s="6">
        <v>40100185</v>
      </c>
      <c r="B14583" s="6" t="s">
        <v>1880</v>
      </c>
      <c r="C14583" s="6">
        <v>0</v>
      </c>
    </row>
    <row r="14584" spans="1:3" x14ac:dyDescent="0.25">
      <c r="A14584" s="6">
        <v>40100186</v>
      </c>
      <c r="B14584" s="6" t="s">
        <v>1880</v>
      </c>
      <c r="C14584" s="6">
        <v>0</v>
      </c>
    </row>
    <row r="14585" spans="1:3" x14ac:dyDescent="0.25">
      <c r="A14585" s="6">
        <v>40100187</v>
      </c>
      <c r="B14585" s="6" t="s">
        <v>1880</v>
      </c>
      <c r="C14585" s="6">
        <v>0</v>
      </c>
    </row>
    <row r="14586" spans="1:3" x14ac:dyDescent="0.25">
      <c r="A14586" s="6">
        <v>40100188</v>
      </c>
      <c r="B14586" s="6" t="s">
        <v>1880</v>
      </c>
      <c r="C14586" s="6">
        <v>0</v>
      </c>
    </row>
    <row r="14587" spans="1:3" x14ac:dyDescent="0.25">
      <c r="A14587" s="6">
        <v>40100189</v>
      </c>
      <c r="B14587" s="6" t="s">
        <v>1880</v>
      </c>
      <c r="C14587" s="6">
        <v>0</v>
      </c>
    </row>
    <row r="14588" spans="1:3" x14ac:dyDescent="0.25">
      <c r="A14588" s="6">
        <v>40100190</v>
      </c>
      <c r="B14588" s="6" t="s">
        <v>1880</v>
      </c>
      <c r="C14588" s="6">
        <v>0</v>
      </c>
    </row>
    <row r="14589" spans="1:3" x14ac:dyDescent="0.25">
      <c r="A14589" s="6">
        <v>40100191</v>
      </c>
      <c r="B14589" s="6" t="s">
        <v>1880</v>
      </c>
      <c r="C14589" s="6">
        <v>0</v>
      </c>
    </row>
    <row r="14590" spans="1:3" x14ac:dyDescent="0.25">
      <c r="A14590" s="6">
        <v>40100192</v>
      </c>
      <c r="B14590" s="6" t="s">
        <v>1880</v>
      </c>
      <c r="C14590" s="6">
        <v>0</v>
      </c>
    </row>
    <row r="14591" spans="1:3" x14ac:dyDescent="0.25">
      <c r="A14591" s="6">
        <v>40100193</v>
      </c>
      <c r="B14591" s="6" t="s">
        <v>1880</v>
      </c>
      <c r="C14591" s="6">
        <v>0</v>
      </c>
    </row>
    <row r="14592" spans="1:3" x14ac:dyDescent="0.25">
      <c r="A14592" s="6">
        <v>40100194</v>
      </c>
      <c r="B14592" s="6" t="s">
        <v>1880</v>
      </c>
      <c r="C14592" s="6">
        <v>0</v>
      </c>
    </row>
    <row r="14593" spans="1:3" x14ac:dyDescent="0.25">
      <c r="A14593" s="6">
        <v>40100195</v>
      </c>
      <c r="B14593" s="6" t="s">
        <v>1880</v>
      </c>
      <c r="C14593" s="6">
        <v>0</v>
      </c>
    </row>
    <row r="14594" spans="1:3" x14ac:dyDescent="0.25">
      <c r="A14594" s="6">
        <v>40100196</v>
      </c>
      <c r="B14594" s="6" t="s">
        <v>1881</v>
      </c>
      <c r="C14594" s="6">
        <v>0</v>
      </c>
    </row>
    <row r="14595" spans="1:3" x14ac:dyDescent="0.25">
      <c r="A14595" s="6">
        <v>40100218</v>
      </c>
      <c r="B14595" s="6" t="s">
        <v>1882</v>
      </c>
      <c r="C14595" s="6">
        <v>0</v>
      </c>
    </row>
    <row r="14596" spans="1:3" x14ac:dyDescent="0.25">
      <c r="A14596" s="6">
        <v>40100219</v>
      </c>
      <c r="B14596" s="6" t="s">
        <v>1883</v>
      </c>
      <c r="C14596" s="6">
        <v>0</v>
      </c>
    </row>
    <row r="14597" spans="1:3" x14ac:dyDescent="0.25">
      <c r="A14597" s="6">
        <v>40100220</v>
      </c>
      <c r="B14597" s="6" t="s">
        <v>1658</v>
      </c>
      <c r="C14597" s="6">
        <v>0</v>
      </c>
    </row>
    <row r="14598" spans="1:3" x14ac:dyDescent="0.25">
      <c r="A14598" s="6">
        <v>40100221</v>
      </c>
      <c r="B14598" s="6" t="s">
        <v>1658</v>
      </c>
      <c r="C14598" s="6">
        <v>0</v>
      </c>
    </row>
    <row r="14599" spans="1:3" x14ac:dyDescent="0.25">
      <c r="A14599" s="6">
        <v>40100222</v>
      </c>
      <c r="B14599" s="6" t="s">
        <v>1658</v>
      </c>
      <c r="C14599" s="6">
        <v>0</v>
      </c>
    </row>
    <row r="14600" spans="1:3" x14ac:dyDescent="0.25">
      <c r="A14600" s="6">
        <v>40100223</v>
      </c>
      <c r="B14600" s="6" t="s">
        <v>1658</v>
      </c>
      <c r="C14600" s="6">
        <v>0</v>
      </c>
    </row>
    <row r="14601" spans="1:3" x14ac:dyDescent="0.25">
      <c r="A14601" s="6">
        <v>40100224</v>
      </c>
      <c r="B14601" s="6" t="s">
        <v>1658</v>
      </c>
      <c r="C14601" s="6">
        <v>0</v>
      </c>
    </row>
    <row r="14602" spans="1:3" x14ac:dyDescent="0.25">
      <c r="A14602" s="6">
        <v>40100225</v>
      </c>
      <c r="B14602" s="6" t="s">
        <v>1658</v>
      </c>
      <c r="C14602" s="6">
        <v>0</v>
      </c>
    </row>
    <row r="14603" spans="1:3" x14ac:dyDescent="0.25">
      <c r="A14603" s="6">
        <v>40100226</v>
      </c>
      <c r="B14603" s="6" t="s">
        <v>1658</v>
      </c>
      <c r="C14603" s="6">
        <v>0</v>
      </c>
    </row>
    <row r="14604" spans="1:3" x14ac:dyDescent="0.25">
      <c r="A14604" s="6">
        <v>40100227</v>
      </c>
      <c r="B14604" s="6" t="s">
        <v>1658</v>
      </c>
      <c r="C14604" s="6">
        <v>0</v>
      </c>
    </row>
    <row r="14605" spans="1:3" x14ac:dyDescent="0.25">
      <c r="A14605" s="6">
        <v>40100228</v>
      </c>
      <c r="B14605" s="6" t="s">
        <v>1658</v>
      </c>
      <c r="C14605" s="6">
        <v>0</v>
      </c>
    </row>
    <row r="14606" spans="1:3" x14ac:dyDescent="0.25">
      <c r="A14606" s="6">
        <v>40100229</v>
      </c>
      <c r="B14606" s="6" t="s">
        <v>1658</v>
      </c>
      <c r="C14606" s="6">
        <v>0</v>
      </c>
    </row>
    <row r="14607" spans="1:3" x14ac:dyDescent="0.25">
      <c r="A14607" s="6">
        <v>40100230</v>
      </c>
      <c r="B14607" s="6" t="s">
        <v>1658</v>
      </c>
      <c r="C14607" s="6">
        <v>0</v>
      </c>
    </row>
    <row r="14608" spans="1:3" x14ac:dyDescent="0.25">
      <c r="A14608" s="6">
        <v>40100231</v>
      </c>
      <c r="B14608" s="6" t="s">
        <v>1658</v>
      </c>
      <c r="C14608" s="6">
        <v>0</v>
      </c>
    </row>
    <row r="14609" spans="1:3" x14ac:dyDescent="0.25">
      <c r="A14609" s="6">
        <v>40100232</v>
      </c>
      <c r="B14609" s="6" t="s">
        <v>1658</v>
      </c>
      <c r="C14609" s="6">
        <v>0</v>
      </c>
    </row>
    <row r="14610" spans="1:3" x14ac:dyDescent="0.25">
      <c r="A14610" s="6">
        <v>40100233</v>
      </c>
      <c r="B14610" s="6" t="s">
        <v>1658</v>
      </c>
      <c r="C14610" s="6">
        <v>0</v>
      </c>
    </row>
    <row r="14611" spans="1:3" x14ac:dyDescent="0.25">
      <c r="A14611" s="6">
        <v>40100234</v>
      </c>
      <c r="B14611" s="6" t="s">
        <v>1658</v>
      </c>
      <c r="C14611" s="6">
        <v>0</v>
      </c>
    </row>
    <row r="14612" spans="1:3" x14ac:dyDescent="0.25">
      <c r="A14612" s="6">
        <v>40100235</v>
      </c>
      <c r="B14612" s="6" t="s">
        <v>1658</v>
      </c>
      <c r="C14612" s="6">
        <v>0</v>
      </c>
    </row>
    <row r="14613" spans="1:3" x14ac:dyDescent="0.25">
      <c r="A14613" s="6">
        <v>40100236</v>
      </c>
      <c r="B14613" s="6" t="s">
        <v>1658</v>
      </c>
      <c r="C14613" s="6">
        <v>0</v>
      </c>
    </row>
    <row r="14614" spans="1:3" x14ac:dyDescent="0.25">
      <c r="A14614" s="6">
        <v>40100237</v>
      </c>
      <c r="B14614" s="6" t="s">
        <v>1658</v>
      </c>
      <c r="C14614" s="6">
        <v>0</v>
      </c>
    </row>
    <row r="14615" spans="1:3" x14ac:dyDescent="0.25">
      <c r="A14615" s="6">
        <v>40100238</v>
      </c>
      <c r="B14615" s="6" t="s">
        <v>1658</v>
      </c>
      <c r="C14615" s="6">
        <v>0</v>
      </c>
    </row>
    <row r="14616" spans="1:3" x14ac:dyDescent="0.25">
      <c r="A14616" s="6">
        <v>40100239</v>
      </c>
      <c r="B14616" s="6" t="s">
        <v>1658</v>
      </c>
      <c r="C14616" s="6">
        <v>0</v>
      </c>
    </row>
    <row r="14617" spans="1:3" x14ac:dyDescent="0.25">
      <c r="A14617" s="6">
        <v>40100240</v>
      </c>
      <c r="B14617" s="6" t="s">
        <v>1881</v>
      </c>
      <c r="C14617" s="7">
        <v>3538</v>
      </c>
    </row>
    <row r="14618" spans="1:3" x14ac:dyDescent="0.25">
      <c r="A14618" s="6">
        <v>50000000</v>
      </c>
      <c r="B14618" s="6" t="s">
        <v>1884</v>
      </c>
      <c r="C14618" s="7">
        <v>2254</v>
      </c>
    </row>
    <row r="14619" spans="1:3" x14ac:dyDescent="0.25">
      <c r="A14619" s="6">
        <v>50000001</v>
      </c>
      <c r="B14619" s="6" t="s">
        <v>1885</v>
      </c>
      <c r="C14619" s="7">
        <v>40823.85</v>
      </c>
    </row>
    <row r="14620" spans="1:3" x14ac:dyDescent="0.25">
      <c r="A14620" s="6">
        <v>50000002</v>
      </c>
      <c r="B14620" s="6" t="s">
        <v>1886</v>
      </c>
      <c r="C14620" s="7">
        <v>31922.85</v>
      </c>
    </row>
    <row r="14621" spans="1:3" x14ac:dyDescent="0.25">
      <c r="A14621" s="6">
        <v>50000003</v>
      </c>
      <c r="B14621" s="6" t="s">
        <v>1887</v>
      </c>
      <c r="C14621" s="7">
        <v>22166.92</v>
      </c>
    </row>
    <row r="14622" spans="1:3" x14ac:dyDescent="0.25">
      <c r="A14622" s="6">
        <v>50000004</v>
      </c>
      <c r="B14622" s="6" t="s">
        <v>1888</v>
      </c>
      <c r="C14622" s="7">
        <v>25171.200000000001</v>
      </c>
    </row>
    <row r="14623" spans="1:3" x14ac:dyDescent="0.25">
      <c r="A14623" s="6">
        <v>50000005</v>
      </c>
      <c r="B14623" s="6" t="s">
        <v>1888</v>
      </c>
      <c r="C14623" s="7">
        <v>25171.200000000001</v>
      </c>
    </row>
    <row r="14624" spans="1:3" x14ac:dyDescent="0.25">
      <c r="A14624" s="6">
        <v>50000006</v>
      </c>
      <c r="B14624" s="6" t="s">
        <v>1888</v>
      </c>
      <c r="C14624" s="7">
        <v>25171.200000000001</v>
      </c>
    </row>
    <row r="14625" spans="1:3" x14ac:dyDescent="0.25">
      <c r="A14625" s="6">
        <v>50000007</v>
      </c>
      <c r="B14625" s="6" t="s">
        <v>1889</v>
      </c>
      <c r="C14625" s="7">
        <v>5685.6</v>
      </c>
    </row>
    <row r="14626" spans="1:3" x14ac:dyDescent="0.25">
      <c r="A14626" s="6">
        <v>50000008</v>
      </c>
      <c r="B14626" s="6" t="s">
        <v>1889</v>
      </c>
      <c r="C14626" s="7">
        <v>5685.6</v>
      </c>
    </row>
    <row r="14627" spans="1:3" x14ac:dyDescent="0.25">
      <c r="A14627" s="6">
        <v>50000009</v>
      </c>
      <c r="B14627" s="6" t="s">
        <v>1890</v>
      </c>
      <c r="C14627" s="7">
        <v>8059.2</v>
      </c>
    </row>
    <row r="14628" spans="1:3" x14ac:dyDescent="0.25">
      <c r="A14628" s="6">
        <v>50000010</v>
      </c>
      <c r="B14628" s="6" t="s">
        <v>1890</v>
      </c>
      <c r="C14628" s="7">
        <v>8059.2</v>
      </c>
    </row>
    <row r="14629" spans="1:3" x14ac:dyDescent="0.25">
      <c r="A14629" s="6">
        <v>50000011</v>
      </c>
      <c r="B14629" s="6" t="s">
        <v>1891</v>
      </c>
      <c r="C14629" s="6">
        <v>0</v>
      </c>
    </row>
    <row r="14630" spans="1:3" x14ac:dyDescent="0.25">
      <c r="A14630" s="6">
        <v>50000018</v>
      </c>
      <c r="B14630" s="6" t="s">
        <v>1892</v>
      </c>
      <c r="C14630" s="7">
        <v>34402.25</v>
      </c>
    </row>
    <row r="14631" spans="1:3" x14ac:dyDescent="0.25">
      <c r="A14631" s="6">
        <v>50000019</v>
      </c>
      <c r="B14631" s="6" t="s">
        <v>1893</v>
      </c>
      <c r="C14631" s="7">
        <v>22282.400000000001</v>
      </c>
    </row>
    <row r="14632" spans="1:3" x14ac:dyDescent="0.25">
      <c r="A14632" s="6">
        <v>50000020</v>
      </c>
      <c r="B14632" s="6" t="s">
        <v>1893</v>
      </c>
      <c r="C14632" s="7">
        <v>22282.400000000001</v>
      </c>
    </row>
    <row r="14633" spans="1:3" x14ac:dyDescent="0.25">
      <c r="A14633" s="6">
        <v>50000021</v>
      </c>
      <c r="B14633" s="6" t="s">
        <v>1894</v>
      </c>
      <c r="C14633" s="7">
        <v>10960.65</v>
      </c>
    </row>
    <row r="14634" spans="1:3" x14ac:dyDescent="0.25">
      <c r="A14634" s="6">
        <v>50000022</v>
      </c>
      <c r="B14634" s="6" t="s">
        <v>1894</v>
      </c>
      <c r="C14634" s="7">
        <v>10960.65</v>
      </c>
    </row>
    <row r="14635" spans="1:3" x14ac:dyDescent="0.25">
      <c r="A14635" s="6">
        <v>50000023</v>
      </c>
      <c r="B14635" s="6" t="s">
        <v>1894</v>
      </c>
      <c r="C14635" s="7">
        <v>10960.65</v>
      </c>
    </row>
    <row r="14636" spans="1:3" x14ac:dyDescent="0.25">
      <c r="A14636" s="6">
        <v>50000024</v>
      </c>
      <c r="B14636" s="6" t="s">
        <v>1894</v>
      </c>
      <c r="C14636" s="7">
        <v>10960.65</v>
      </c>
    </row>
    <row r="14637" spans="1:3" x14ac:dyDescent="0.25">
      <c r="A14637" s="6">
        <v>50000025</v>
      </c>
      <c r="B14637" s="6" t="s">
        <v>1895</v>
      </c>
      <c r="C14637" s="7">
        <v>4646</v>
      </c>
    </row>
    <row r="14638" spans="1:3" x14ac:dyDescent="0.25">
      <c r="A14638" s="6">
        <v>50000026</v>
      </c>
      <c r="B14638" s="6" t="s">
        <v>1895</v>
      </c>
      <c r="C14638" s="7">
        <v>4646</v>
      </c>
    </row>
    <row r="14639" spans="1:3" x14ac:dyDescent="0.25">
      <c r="A14639" s="6">
        <v>50000027</v>
      </c>
      <c r="B14639" s="6" t="s">
        <v>1895</v>
      </c>
      <c r="C14639" s="7">
        <v>4646</v>
      </c>
    </row>
    <row r="14640" spans="1:3" x14ac:dyDescent="0.25">
      <c r="A14640" s="6">
        <v>50000028</v>
      </c>
      <c r="B14640" s="6" t="s">
        <v>1895</v>
      </c>
      <c r="C14640" s="7">
        <v>4646</v>
      </c>
    </row>
    <row r="14641" spans="1:3" x14ac:dyDescent="0.25">
      <c r="A14641" s="6">
        <v>50000029</v>
      </c>
      <c r="B14641" s="6" t="s">
        <v>1895</v>
      </c>
      <c r="C14641" s="7">
        <v>4646</v>
      </c>
    </row>
    <row r="14642" spans="1:3" x14ac:dyDescent="0.25">
      <c r="A14642" s="6">
        <v>50000030</v>
      </c>
      <c r="B14642" s="6" t="s">
        <v>1896</v>
      </c>
      <c r="C14642" s="7">
        <v>2340.25</v>
      </c>
    </row>
    <row r="14643" spans="1:3" x14ac:dyDescent="0.25">
      <c r="A14643" s="6">
        <v>50000032</v>
      </c>
      <c r="B14643" s="6" t="s">
        <v>1897</v>
      </c>
      <c r="C14643" s="7">
        <v>1650</v>
      </c>
    </row>
    <row r="14644" spans="1:3" x14ac:dyDescent="0.25">
      <c r="A14644" s="6">
        <v>50000033</v>
      </c>
      <c r="B14644" s="6" t="s">
        <v>1898</v>
      </c>
      <c r="C14644" s="7">
        <v>37464</v>
      </c>
    </row>
    <row r="14645" spans="1:3" x14ac:dyDescent="0.25">
      <c r="A14645" s="6">
        <v>50000035</v>
      </c>
      <c r="B14645" s="6" t="s">
        <v>1899</v>
      </c>
      <c r="C14645" s="7">
        <v>37464</v>
      </c>
    </row>
    <row r="14646" spans="1:3" x14ac:dyDescent="0.25">
      <c r="A14646" s="6">
        <v>50000037</v>
      </c>
      <c r="B14646" s="6" t="s">
        <v>1899</v>
      </c>
      <c r="C14646" s="7">
        <v>37464</v>
      </c>
    </row>
    <row r="14647" spans="1:3" x14ac:dyDescent="0.25">
      <c r="A14647" s="6">
        <v>50000049</v>
      </c>
      <c r="B14647" s="6" t="s">
        <v>1900</v>
      </c>
      <c r="C14647" s="7">
        <v>1399</v>
      </c>
    </row>
    <row r="14648" spans="1:3" x14ac:dyDescent="0.25">
      <c r="A14648" s="6">
        <v>50000050</v>
      </c>
      <c r="B14648" s="6" t="s">
        <v>1900</v>
      </c>
      <c r="C14648" s="7">
        <v>1399</v>
      </c>
    </row>
    <row r="14649" spans="1:3" x14ac:dyDescent="0.25">
      <c r="A14649" s="6">
        <v>50000051</v>
      </c>
      <c r="B14649" s="6" t="s">
        <v>1900</v>
      </c>
      <c r="C14649" s="7">
        <v>1399</v>
      </c>
    </row>
    <row r="14650" spans="1:3" x14ac:dyDescent="0.25">
      <c r="A14650" s="6">
        <v>50000052</v>
      </c>
      <c r="B14650" s="6" t="s">
        <v>1900</v>
      </c>
      <c r="C14650" s="7">
        <v>1399</v>
      </c>
    </row>
    <row r="14651" spans="1:3" x14ac:dyDescent="0.25">
      <c r="A14651" s="6">
        <v>50000053</v>
      </c>
      <c r="B14651" s="6" t="s">
        <v>1900</v>
      </c>
      <c r="C14651" s="7">
        <v>1399</v>
      </c>
    </row>
    <row r="14652" spans="1:3" x14ac:dyDescent="0.25">
      <c r="A14652" s="6">
        <v>50000059</v>
      </c>
      <c r="B14652" s="6" t="s">
        <v>1900</v>
      </c>
      <c r="C14652" s="7">
        <v>1399</v>
      </c>
    </row>
    <row r="14653" spans="1:3" x14ac:dyDescent="0.25">
      <c r="A14653" s="6">
        <v>50000060</v>
      </c>
      <c r="B14653" s="6" t="s">
        <v>1900</v>
      </c>
      <c r="C14653" s="7">
        <v>1399</v>
      </c>
    </row>
    <row r="14654" spans="1:3" x14ac:dyDescent="0.25">
      <c r="A14654" s="6">
        <v>50000061</v>
      </c>
      <c r="B14654" s="6" t="s">
        <v>1900</v>
      </c>
      <c r="C14654" s="7">
        <v>1399</v>
      </c>
    </row>
    <row r="14655" spans="1:3" x14ac:dyDescent="0.25">
      <c r="A14655" s="6">
        <v>50000062</v>
      </c>
      <c r="B14655" s="6" t="s">
        <v>1900</v>
      </c>
      <c r="C14655" s="7">
        <v>1399</v>
      </c>
    </row>
    <row r="14656" spans="1:3" x14ac:dyDescent="0.25">
      <c r="A14656" s="6">
        <v>50000063</v>
      </c>
      <c r="B14656" s="6" t="s">
        <v>1900</v>
      </c>
      <c r="C14656" s="7">
        <v>1399</v>
      </c>
    </row>
    <row r="14657" spans="1:3" x14ac:dyDescent="0.25">
      <c r="A14657" s="6">
        <v>50000079</v>
      </c>
      <c r="B14657" s="6" t="s">
        <v>1901</v>
      </c>
      <c r="C14657" s="7">
        <v>1170</v>
      </c>
    </row>
    <row r="14658" spans="1:3" x14ac:dyDescent="0.25">
      <c r="A14658" s="6">
        <v>50000080</v>
      </c>
      <c r="B14658" s="6" t="s">
        <v>1901</v>
      </c>
      <c r="C14658" s="7">
        <v>1170</v>
      </c>
    </row>
    <row r="14659" spans="1:3" x14ac:dyDescent="0.25">
      <c r="A14659" s="6">
        <v>50000081</v>
      </c>
      <c r="B14659" s="6" t="s">
        <v>1901</v>
      </c>
      <c r="C14659" s="7">
        <v>1170</v>
      </c>
    </row>
    <row r="14660" spans="1:3" x14ac:dyDescent="0.25">
      <c r="A14660" s="6">
        <v>50000082</v>
      </c>
      <c r="B14660" s="6" t="s">
        <v>1901</v>
      </c>
      <c r="C14660" s="7">
        <v>1170</v>
      </c>
    </row>
    <row r="14661" spans="1:3" x14ac:dyDescent="0.25">
      <c r="A14661" s="6">
        <v>50000083</v>
      </c>
      <c r="B14661" s="6" t="s">
        <v>1901</v>
      </c>
      <c r="C14661" s="7">
        <v>1170</v>
      </c>
    </row>
    <row r="14662" spans="1:3" x14ac:dyDescent="0.25">
      <c r="A14662" s="6">
        <v>50000089</v>
      </c>
      <c r="B14662" s="6" t="s">
        <v>1901</v>
      </c>
      <c r="C14662" s="7">
        <v>1170</v>
      </c>
    </row>
    <row r="14663" spans="1:3" x14ac:dyDescent="0.25">
      <c r="A14663" s="6">
        <v>50000090</v>
      </c>
      <c r="B14663" s="6" t="s">
        <v>1901</v>
      </c>
      <c r="C14663" s="7">
        <v>1170</v>
      </c>
    </row>
    <row r="14664" spans="1:3" x14ac:dyDescent="0.25">
      <c r="A14664" s="6">
        <v>50000091</v>
      </c>
      <c r="B14664" s="6" t="s">
        <v>1901</v>
      </c>
      <c r="C14664" s="7">
        <v>1170</v>
      </c>
    </row>
    <row r="14665" spans="1:3" x14ac:dyDescent="0.25">
      <c r="A14665" s="6">
        <v>50000092</v>
      </c>
      <c r="B14665" s="6" t="s">
        <v>1901</v>
      </c>
      <c r="C14665" s="7">
        <v>1170</v>
      </c>
    </row>
    <row r="14666" spans="1:3" x14ac:dyDescent="0.25">
      <c r="A14666" s="6">
        <v>50000093</v>
      </c>
      <c r="B14666" s="6" t="s">
        <v>1901</v>
      </c>
      <c r="C14666" s="7">
        <v>1170</v>
      </c>
    </row>
    <row r="14667" spans="1:3" x14ac:dyDescent="0.25">
      <c r="A14667" s="6">
        <v>50000101</v>
      </c>
      <c r="B14667" s="6" t="s">
        <v>1902</v>
      </c>
      <c r="C14667" s="6">
        <v>980</v>
      </c>
    </row>
    <row r="14668" spans="1:3" x14ac:dyDescent="0.25">
      <c r="A14668" s="6">
        <v>50000103</v>
      </c>
      <c r="B14668" s="6" t="s">
        <v>1902</v>
      </c>
      <c r="C14668" s="6">
        <v>980</v>
      </c>
    </row>
    <row r="14669" spans="1:3" x14ac:dyDescent="0.25">
      <c r="A14669" s="6">
        <v>50000107</v>
      </c>
      <c r="B14669" s="6" t="s">
        <v>1903</v>
      </c>
      <c r="C14669" s="7">
        <v>1894</v>
      </c>
    </row>
    <row r="14670" spans="1:3" x14ac:dyDescent="0.25">
      <c r="A14670" s="6">
        <v>50000108</v>
      </c>
      <c r="B14670" s="6" t="s">
        <v>1903</v>
      </c>
      <c r="C14670" s="7">
        <v>1894</v>
      </c>
    </row>
    <row r="14671" spans="1:3" x14ac:dyDescent="0.25">
      <c r="A14671" s="6">
        <v>50000113</v>
      </c>
      <c r="B14671" s="6" t="s">
        <v>1903</v>
      </c>
      <c r="C14671" s="7">
        <v>1894</v>
      </c>
    </row>
    <row r="14672" spans="1:3" x14ac:dyDescent="0.25">
      <c r="A14672" s="6">
        <v>50000114</v>
      </c>
      <c r="B14672" s="6" t="s">
        <v>1903</v>
      </c>
      <c r="C14672" s="7">
        <v>1894</v>
      </c>
    </row>
    <row r="14673" spans="1:3" x14ac:dyDescent="0.25">
      <c r="A14673" s="6">
        <v>50000117</v>
      </c>
      <c r="B14673" s="6" t="s">
        <v>1904</v>
      </c>
      <c r="C14673" s="7">
        <v>1897</v>
      </c>
    </row>
    <row r="14674" spans="1:3" x14ac:dyDescent="0.25">
      <c r="A14674" s="6">
        <v>50000118</v>
      </c>
      <c r="B14674" s="6" t="s">
        <v>1904</v>
      </c>
      <c r="C14674" s="7">
        <v>1897</v>
      </c>
    </row>
    <row r="14675" spans="1:3" x14ac:dyDescent="0.25">
      <c r="A14675" s="6">
        <v>50000119</v>
      </c>
      <c r="B14675" s="6" t="s">
        <v>1904</v>
      </c>
      <c r="C14675" s="7">
        <v>1897</v>
      </c>
    </row>
    <row r="14676" spans="1:3" x14ac:dyDescent="0.25">
      <c r="A14676" s="6">
        <v>50000121</v>
      </c>
      <c r="B14676" s="6" t="s">
        <v>1904</v>
      </c>
      <c r="C14676" s="7">
        <v>1897</v>
      </c>
    </row>
    <row r="14677" spans="1:3" x14ac:dyDescent="0.25">
      <c r="A14677" s="6">
        <v>50000127</v>
      </c>
      <c r="B14677" s="6" t="s">
        <v>1904</v>
      </c>
      <c r="C14677" s="7">
        <v>1897</v>
      </c>
    </row>
    <row r="14678" spans="1:3" x14ac:dyDescent="0.25">
      <c r="A14678" s="6">
        <v>50000128</v>
      </c>
      <c r="B14678" s="6" t="s">
        <v>1904</v>
      </c>
      <c r="C14678" s="7">
        <v>1897</v>
      </c>
    </row>
    <row r="14679" spans="1:3" x14ac:dyDescent="0.25">
      <c r="A14679" s="6">
        <v>50000129</v>
      </c>
      <c r="B14679" s="6" t="s">
        <v>1904</v>
      </c>
      <c r="C14679" s="7">
        <v>1897</v>
      </c>
    </row>
    <row r="14680" spans="1:3" x14ac:dyDescent="0.25">
      <c r="A14680" s="6">
        <v>50000130</v>
      </c>
      <c r="B14680" s="6" t="s">
        <v>1904</v>
      </c>
      <c r="C14680" s="7">
        <v>1897</v>
      </c>
    </row>
    <row r="14681" spans="1:3" x14ac:dyDescent="0.25">
      <c r="A14681" s="6">
        <v>50000131</v>
      </c>
      <c r="B14681" s="6" t="s">
        <v>1904</v>
      </c>
      <c r="C14681" s="7">
        <v>1897</v>
      </c>
    </row>
    <row r="14682" spans="1:3" x14ac:dyDescent="0.25">
      <c r="A14682" s="6">
        <v>50000137</v>
      </c>
      <c r="B14682" s="6" t="s">
        <v>1904</v>
      </c>
      <c r="C14682" s="7">
        <v>1897</v>
      </c>
    </row>
    <row r="14683" spans="1:3" x14ac:dyDescent="0.25">
      <c r="A14683" s="6">
        <v>50000138</v>
      </c>
      <c r="B14683" s="6" t="s">
        <v>1904</v>
      </c>
      <c r="C14683" s="7">
        <v>1897</v>
      </c>
    </row>
    <row r="14684" spans="1:3" x14ac:dyDescent="0.25">
      <c r="A14684" s="6">
        <v>50000139</v>
      </c>
      <c r="B14684" s="6" t="s">
        <v>1904</v>
      </c>
      <c r="C14684" s="7">
        <v>1897</v>
      </c>
    </row>
    <row r="14685" spans="1:3" x14ac:dyDescent="0.25">
      <c r="A14685" s="6">
        <v>50000140</v>
      </c>
      <c r="B14685" s="6" t="s">
        <v>1904</v>
      </c>
      <c r="C14685" s="7">
        <v>1897</v>
      </c>
    </row>
    <row r="14686" spans="1:3" x14ac:dyDescent="0.25">
      <c r="A14686" s="6">
        <v>50000141</v>
      </c>
      <c r="B14686" s="6" t="s">
        <v>1904</v>
      </c>
      <c r="C14686" s="7">
        <v>1897</v>
      </c>
    </row>
    <row r="14687" spans="1:3" x14ac:dyDescent="0.25">
      <c r="A14687" s="6">
        <v>50000147</v>
      </c>
      <c r="B14687" s="6" t="s">
        <v>1905</v>
      </c>
      <c r="C14687" s="7">
        <v>1510</v>
      </c>
    </row>
    <row r="14688" spans="1:3" x14ac:dyDescent="0.25">
      <c r="A14688" s="6">
        <v>50000149</v>
      </c>
      <c r="B14688" s="6" t="s">
        <v>1905</v>
      </c>
      <c r="C14688" s="7">
        <v>1510</v>
      </c>
    </row>
    <row r="14689" spans="1:3" x14ac:dyDescent="0.25">
      <c r="A14689" s="6">
        <v>50000150</v>
      </c>
      <c r="B14689" s="6" t="s">
        <v>1905</v>
      </c>
      <c r="C14689" s="7">
        <v>1510</v>
      </c>
    </row>
    <row r="14690" spans="1:3" x14ac:dyDescent="0.25">
      <c r="A14690" s="6">
        <v>50000151</v>
      </c>
      <c r="B14690" s="6" t="s">
        <v>1905</v>
      </c>
      <c r="C14690" s="7">
        <v>1510</v>
      </c>
    </row>
    <row r="14691" spans="1:3" x14ac:dyDescent="0.25">
      <c r="A14691" s="6">
        <v>50000157</v>
      </c>
      <c r="B14691" s="6" t="s">
        <v>1905</v>
      </c>
      <c r="C14691" s="7">
        <v>1510</v>
      </c>
    </row>
    <row r="14692" spans="1:3" x14ac:dyDescent="0.25">
      <c r="A14692" s="6">
        <v>50000158</v>
      </c>
      <c r="B14692" s="6" t="s">
        <v>1905</v>
      </c>
      <c r="C14692" s="7">
        <v>1510</v>
      </c>
    </row>
    <row r="14693" spans="1:3" x14ac:dyDescent="0.25">
      <c r="A14693" s="6">
        <v>50000159</v>
      </c>
      <c r="B14693" s="6" t="s">
        <v>1905</v>
      </c>
      <c r="C14693" s="7">
        <v>1510</v>
      </c>
    </row>
    <row r="14694" spans="1:3" x14ac:dyDescent="0.25">
      <c r="A14694" s="6">
        <v>50000160</v>
      </c>
      <c r="B14694" s="6" t="s">
        <v>1905</v>
      </c>
      <c r="C14694" s="7">
        <v>1510</v>
      </c>
    </row>
    <row r="14695" spans="1:3" x14ac:dyDescent="0.25">
      <c r="A14695" s="6">
        <v>50000161</v>
      </c>
      <c r="B14695" s="6" t="s">
        <v>1905</v>
      </c>
      <c r="C14695" s="7">
        <v>1510</v>
      </c>
    </row>
    <row r="14696" spans="1:3" x14ac:dyDescent="0.25">
      <c r="A14696" s="6">
        <v>50000167</v>
      </c>
      <c r="B14696" s="6" t="s">
        <v>1905</v>
      </c>
      <c r="C14696" s="7">
        <v>1510</v>
      </c>
    </row>
    <row r="14697" spans="1:3" x14ac:dyDescent="0.25">
      <c r="A14697" s="6">
        <v>50000168</v>
      </c>
      <c r="B14697" s="6" t="s">
        <v>1905</v>
      </c>
      <c r="C14697" s="7">
        <v>1510</v>
      </c>
    </row>
    <row r="14698" spans="1:3" x14ac:dyDescent="0.25">
      <c r="A14698" s="6">
        <v>50000169</v>
      </c>
      <c r="B14698" s="6" t="s">
        <v>1905</v>
      </c>
      <c r="C14698" s="7">
        <v>1510</v>
      </c>
    </row>
    <row r="14699" spans="1:3" x14ac:dyDescent="0.25">
      <c r="A14699" s="6">
        <v>50000170</v>
      </c>
      <c r="B14699" s="6" t="s">
        <v>1905</v>
      </c>
      <c r="C14699" s="7">
        <v>1510</v>
      </c>
    </row>
    <row r="14700" spans="1:3" x14ac:dyDescent="0.25">
      <c r="A14700" s="6">
        <v>50000171</v>
      </c>
      <c r="B14700" s="6" t="s">
        <v>1905</v>
      </c>
      <c r="C14700" s="7">
        <v>1510</v>
      </c>
    </row>
    <row r="14701" spans="1:3" x14ac:dyDescent="0.25">
      <c r="A14701" s="6">
        <v>50000187</v>
      </c>
      <c r="B14701" s="6" t="s">
        <v>1906</v>
      </c>
      <c r="C14701" s="7">
        <v>4280</v>
      </c>
    </row>
    <row r="14702" spans="1:3" x14ac:dyDescent="0.25">
      <c r="A14702" s="6">
        <v>50000188</v>
      </c>
      <c r="B14702" s="6" t="s">
        <v>1906</v>
      </c>
      <c r="C14702" s="7">
        <v>4280</v>
      </c>
    </row>
    <row r="14703" spans="1:3" x14ac:dyDescent="0.25">
      <c r="A14703" s="6">
        <v>50000189</v>
      </c>
      <c r="B14703" s="6" t="s">
        <v>1906</v>
      </c>
      <c r="C14703" s="7">
        <v>4280</v>
      </c>
    </row>
    <row r="14704" spans="1:3" x14ac:dyDescent="0.25">
      <c r="A14704" s="6">
        <v>50000190</v>
      </c>
      <c r="B14704" s="6" t="s">
        <v>1906</v>
      </c>
      <c r="C14704" s="7">
        <v>4280</v>
      </c>
    </row>
    <row r="14705" spans="1:3" x14ac:dyDescent="0.25">
      <c r="A14705" s="6">
        <v>50000191</v>
      </c>
      <c r="B14705" s="6" t="s">
        <v>1906</v>
      </c>
      <c r="C14705" s="7">
        <v>4280</v>
      </c>
    </row>
    <row r="14706" spans="1:3" x14ac:dyDescent="0.25">
      <c r="A14706" s="6">
        <v>50000197</v>
      </c>
      <c r="B14706" s="6" t="s">
        <v>1906</v>
      </c>
      <c r="C14706" s="7">
        <v>4280</v>
      </c>
    </row>
    <row r="14707" spans="1:3" x14ac:dyDescent="0.25">
      <c r="A14707" s="6">
        <v>50000198</v>
      </c>
      <c r="B14707" s="6" t="s">
        <v>1906</v>
      </c>
      <c r="C14707" s="7">
        <v>4280</v>
      </c>
    </row>
    <row r="14708" spans="1:3" x14ac:dyDescent="0.25">
      <c r="A14708" s="6">
        <v>50000199</v>
      </c>
      <c r="B14708" s="6" t="s">
        <v>1906</v>
      </c>
      <c r="C14708" s="7">
        <v>4280</v>
      </c>
    </row>
    <row r="14709" spans="1:3" x14ac:dyDescent="0.25">
      <c r="A14709" s="6">
        <v>50000200</v>
      </c>
      <c r="B14709" s="6" t="s">
        <v>1906</v>
      </c>
      <c r="C14709" s="7">
        <v>4280</v>
      </c>
    </row>
    <row r="14710" spans="1:3" x14ac:dyDescent="0.25">
      <c r="A14710" s="6">
        <v>50000201</v>
      </c>
      <c r="B14710" s="6" t="s">
        <v>1906</v>
      </c>
      <c r="C14710" s="7">
        <v>4280</v>
      </c>
    </row>
    <row r="14711" spans="1:3" x14ac:dyDescent="0.25">
      <c r="A14711" s="6">
        <v>50000208</v>
      </c>
      <c r="B14711" s="6" t="s">
        <v>1907</v>
      </c>
      <c r="C14711" s="7">
        <v>4700</v>
      </c>
    </row>
    <row r="14712" spans="1:3" x14ac:dyDescent="0.25">
      <c r="A14712" s="6">
        <v>50000211</v>
      </c>
      <c r="B14712" s="6" t="s">
        <v>1907</v>
      </c>
      <c r="C14712" s="7">
        <v>4700</v>
      </c>
    </row>
    <row r="14713" spans="1:3" x14ac:dyDescent="0.25">
      <c r="A14713" s="6">
        <v>50000212</v>
      </c>
      <c r="B14713" s="6" t="s">
        <v>1907</v>
      </c>
      <c r="C14713" s="7">
        <v>4700</v>
      </c>
    </row>
    <row r="14714" spans="1:3" x14ac:dyDescent="0.25">
      <c r="A14714" s="6">
        <v>50000215</v>
      </c>
      <c r="B14714" s="6" t="s">
        <v>1907</v>
      </c>
      <c r="C14714" s="7">
        <v>4700</v>
      </c>
    </row>
    <row r="14715" spans="1:3" x14ac:dyDescent="0.25">
      <c r="A14715" s="6">
        <v>50000216</v>
      </c>
      <c r="B14715" s="6" t="s">
        <v>1907</v>
      </c>
      <c r="C14715" s="7">
        <v>4700</v>
      </c>
    </row>
    <row r="14716" spans="1:3" x14ac:dyDescent="0.25">
      <c r="A14716" s="6">
        <v>50000219</v>
      </c>
      <c r="B14716" s="6" t="s">
        <v>1908</v>
      </c>
      <c r="C14716" s="7">
        <v>4840</v>
      </c>
    </row>
    <row r="14717" spans="1:3" x14ac:dyDescent="0.25">
      <c r="A14717" s="6">
        <v>50000220</v>
      </c>
      <c r="B14717" s="6" t="s">
        <v>1908</v>
      </c>
      <c r="C14717" s="7">
        <v>4840</v>
      </c>
    </row>
    <row r="14718" spans="1:3" x14ac:dyDescent="0.25">
      <c r="A14718" s="6">
        <v>50000223</v>
      </c>
      <c r="B14718" s="6" t="s">
        <v>1908</v>
      </c>
      <c r="C14718" s="7">
        <v>4840</v>
      </c>
    </row>
    <row r="14719" spans="1:3" x14ac:dyDescent="0.25">
      <c r="A14719" s="6">
        <v>50000224</v>
      </c>
      <c r="B14719" s="6" t="s">
        <v>1908</v>
      </c>
      <c r="C14719" s="7">
        <v>4840</v>
      </c>
    </row>
    <row r="14720" spans="1:3" x14ac:dyDescent="0.25">
      <c r="A14720" s="6">
        <v>50000227</v>
      </c>
      <c r="B14720" s="6" t="s">
        <v>1908</v>
      </c>
      <c r="C14720" s="7">
        <v>4840</v>
      </c>
    </row>
    <row r="14721" spans="1:3" x14ac:dyDescent="0.25">
      <c r="A14721" s="6">
        <v>50000228</v>
      </c>
      <c r="B14721" s="6" t="s">
        <v>1908</v>
      </c>
      <c r="C14721" s="7">
        <v>4840</v>
      </c>
    </row>
    <row r="14722" spans="1:3" x14ac:dyDescent="0.25">
      <c r="A14722" s="6">
        <v>50000235</v>
      </c>
      <c r="B14722" s="6" t="s">
        <v>1909</v>
      </c>
      <c r="C14722" s="7">
        <v>5819</v>
      </c>
    </row>
    <row r="14723" spans="1:3" x14ac:dyDescent="0.25">
      <c r="A14723" s="6">
        <v>50000236</v>
      </c>
      <c r="B14723" s="6" t="s">
        <v>1909</v>
      </c>
      <c r="C14723" s="7">
        <v>5819</v>
      </c>
    </row>
    <row r="14724" spans="1:3" x14ac:dyDescent="0.25">
      <c r="A14724" s="6">
        <v>50000239</v>
      </c>
      <c r="B14724" s="6" t="s">
        <v>1909</v>
      </c>
      <c r="C14724" s="7">
        <v>5819</v>
      </c>
    </row>
    <row r="14725" spans="1:3" x14ac:dyDescent="0.25">
      <c r="A14725" s="6">
        <v>50000240</v>
      </c>
      <c r="B14725" s="6" t="s">
        <v>1909</v>
      </c>
      <c r="C14725" s="7">
        <v>5819</v>
      </c>
    </row>
    <row r="14726" spans="1:3" x14ac:dyDescent="0.25">
      <c r="A14726" s="6">
        <v>50000243</v>
      </c>
      <c r="B14726" s="6" t="s">
        <v>1910</v>
      </c>
      <c r="C14726" s="7">
        <v>11760</v>
      </c>
    </row>
    <row r="14727" spans="1:3" x14ac:dyDescent="0.25">
      <c r="A14727" s="6">
        <v>50000244</v>
      </c>
      <c r="B14727" s="6" t="s">
        <v>1910</v>
      </c>
      <c r="C14727" s="7">
        <v>11760</v>
      </c>
    </row>
    <row r="14728" spans="1:3" x14ac:dyDescent="0.25">
      <c r="A14728" s="6">
        <v>50000245</v>
      </c>
      <c r="B14728" s="6" t="s">
        <v>1910</v>
      </c>
      <c r="C14728" s="7">
        <v>11760</v>
      </c>
    </row>
    <row r="14729" spans="1:3" x14ac:dyDescent="0.25">
      <c r="A14729" s="6">
        <v>50000246</v>
      </c>
      <c r="B14729" s="6" t="s">
        <v>1910</v>
      </c>
      <c r="C14729" s="7">
        <v>11760</v>
      </c>
    </row>
    <row r="14730" spans="1:3" x14ac:dyDescent="0.25">
      <c r="A14730" s="6">
        <v>50000247</v>
      </c>
      <c r="B14730" s="6" t="s">
        <v>1910</v>
      </c>
      <c r="C14730" s="7">
        <v>11760</v>
      </c>
    </row>
    <row r="14731" spans="1:3" x14ac:dyDescent="0.25">
      <c r="A14731" s="6">
        <v>50000253</v>
      </c>
      <c r="B14731" s="6" t="s">
        <v>1910</v>
      </c>
      <c r="C14731" s="7">
        <v>11760</v>
      </c>
    </row>
    <row r="14732" spans="1:3" x14ac:dyDescent="0.25">
      <c r="A14732" s="6">
        <v>50000254</v>
      </c>
      <c r="B14732" s="6" t="s">
        <v>1910</v>
      </c>
      <c r="C14732" s="7">
        <v>11760</v>
      </c>
    </row>
    <row r="14733" spans="1:3" x14ac:dyDescent="0.25">
      <c r="A14733" s="6">
        <v>50000255</v>
      </c>
      <c r="B14733" s="6" t="s">
        <v>1910</v>
      </c>
      <c r="C14733" s="7">
        <v>11760</v>
      </c>
    </row>
    <row r="14734" spans="1:3" x14ac:dyDescent="0.25">
      <c r="A14734" s="6">
        <v>50000256</v>
      </c>
      <c r="B14734" s="6" t="s">
        <v>1910</v>
      </c>
      <c r="C14734" s="7">
        <v>11760</v>
      </c>
    </row>
    <row r="14735" spans="1:3" x14ac:dyDescent="0.25">
      <c r="A14735" s="6">
        <v>50000257</v>
      </c>
      <c r="B14735" s="6" t="s">
        <v>1910</v>
      </c>
      <c r="C14735" s="7">
        <v>11760</v>
      </c>
    </row>
    <row r="14736" spans="1:3" x14ac:dyDescent="0.25">
      <c r="A14736" s="6">
        <v>50000273</v>
      </c>
      <c r="B14736" s="6" t="s">
        <v>1911</v>
      </c>
      <c r="C14736" s="7">
        <v>1499</v>
      </c>
    </row>
    <row r="14737" spans="1:3" x14ac:dyDescent="0.25">
      <c r="A14737" s="6">
        <v>50000274</v>
      </c>
      <c r="B14737" s="6" t="s">
        <v>1911</v>
      </c>
      <c r="C14737" s="7">
        <v>1499</v>
      </c>
    </row>
    <row r="14738" spans="1:3" x14ac:dyDescent="0.25">
      <c r="A14738" s="6">
        <v>50000275</v>
      </c>
      <c r="B14738" s="6" t="s">
        <v>1911</v>
      </c>
      <c r="C14738" s="7">
        <v>1499</v>
      </c>
    </row>
    <row r="14739" spans="1:3" x14ac:dyDescent="0.25">
      <c r="A14739" s="6">
        <v>50000276</v>
      </c>
      <c r="B14739" s="6" t="s">
        <v>1911</v>
      </c>
      <c r="C14739" s="7">
        <v>1499</v>
      </c>
    </row>
    <row r="14740" spans="1:3" x14ac:dyDescent="0.25">
      <c r="A14740" s="6">
        <v>50000277</v>
      </c>
      <c r="B14740" s="6" t="s">
        <v>1911</v>
      </c>
      <c r="C14740" s="7">
        <v>1499</v>
      </c>
    </row>
    <row r="14741" spans="1:3" x14ac:dyDescent="0.25">
      <c r="A14741" s="6">
        <v>50000278</v>
      </c>
      <c r="B14741" s="6" t="s">
        <v>1911</v>
      </c>
      <c r="C14741" s="7">
        <v>1499</v>
      </c>
    </row>
    <row r="14742" spans="1:3" x14ac:dyDescent="0.25">
      <c r="A14742" s="6">
        <v>50000279</v>
      </c>
      <c r="B14742" s="6" t="s">
        <v>1911</v>
      </c>
      <c r="C14742" s="7">
        <v>1499</v>
      </c>
    </row>
    <row r="14743" spans="1:3" x14ac:dyDescent="0.25">
      <c r="A14743" s="6">
        <v>50000280</v>
      </c>
      <c r="B14743" s="6" t="s">
        <v>1911</v>
      </c>
      <c r="C14743" s="7">
        <v>1499</v>
      </c>
    </row>
    <row r="14744" spans="1:3" x14ac:dyDescent="0.25">
      <c r="A14744" s="6">
        <v>50000281</v>
      </c>
      <c r="B14744" s="6" t="s">
        <v>1911</v>
      </c>
      <c r="C14744" s="7">
        <v>1499</v>
      </c>
    </row>
    <row r="14745" spans="1:3" x14ac:dyDescent="0.25">
      <c r="A14745" s="6">
        <v>50000282</v>
      </c>
      <c r="B14745" s="6" t="s">
        <v>1911</v>
      </c>
      <c r="C14745" s="7">
        <v>1499</v>
      </c>
    </row>
    <row r="14746" spans="1:3" x14ac:dyDescent="0.25">
      <c r="A14746" s="6">
        <v>50000288</v>
      </c>
      <c r="B14746" s="6" t="s">
        <v>1911</v>
      </c>
      <c r="C14746" s="7">
        <v>1499</v>
      </c>
    </row>
    <row r="14747" spans="1:3" x14ac:dyDescent="0.25">
      <c r="A14747" s="6">
        <v>50000289</v>
      </c>
      <c r="B14747" s="6" t="s">
        <v>1911</v>
      </c>
      <c r="C14747" s="7">
        <v>1499</v>
      </c>
    </row>
    <row r="14748" spans="1:3" x14ac:dyDescent="0.25">
      <c r="A14748" s="6">
        <v>50000290</v>
      </c>
      <c r="B14748" s="6" t="s">
        <v>1911</v>
      </c>
      <c r="C14748" s="7">
        <v>1499</v>
      </c>
    </row>
    <row r="14749" spans="1:3" x14ac:dyDescent="0.25">
      <c r="A14749" s="6">
        <v>50000291</v>
      </c>
      <c r="B14749" s="6" t="s">
        <v>1911</v>
      </c>
      <c r="C14749" s="7">
        <v>1499</v>
      </c>
    </row>
    <row r="14750" spans="1:3" x14ac:dyDescent="0.25">
      <c r="A14750" s="6">
        <v>50000292</v>
      </c>
      <c r="B14750" s="6" t="s">
        <v>1911</v>
      </c>
      <c r="C14750" s="7">
        <v>1499</v>
      </c>
    </row>
    <row r="14751" spans="1:3" x14ac:dyDescent="0.25">
      <c r="A14751" s="6">
        <v>50000303</v>
      </c>
      <c r="B14751" s="6" t="s">
        <v>1912</v>
      </c>
      <c r="C14751" s="7">
        <v>2340</v>
      </c>
    </row>
    <row r="14752" spans="1:3" x14ac:dyDescent="0.25">
      <c r="A14752" s="6">
        <v>50000304</v>
      </c>
      <c r="B14752" s="6" t="s">
        <v>1912</v>
      </c>
      <c r="C14752" s="7">
        <v>2340</v>
      </c>
    </row>
    <row r="14753" spans="1:3" x14ac:dyDescent="0.25">
      <c r="A14753" s="6">
        <v>50000305</v>
      </c>
      <c r="B14753" s="6" t="s">
        <v>1913</v>
      </c>
      <c r="C14753" s="7">
        <v>2340</v>
      </c>
    </row>
    <row r="14754" spans="1:3" x14ac:dyDescent="0.25">
      <c r="A14754" s="6">
        <v>50000306</v>
      </c>
      <c r="B14754" s="6" t="s">
        <v>1912</v>
      </c>
      <c r="C14754" s="7">
        <v>2340</v>
      </c>
    </row>
    <row r="14755" spans="1:3" x14ac:dyDescent="0.25">
      <c r="A14755" s="6">
        <v>50000307</v>
      </c>
      <c r="B14755" s="6" t="s">
        <v>1912</v>
      </c>
      <c r="C14755" s="7">
        <v>2340</v>
      </c>
    </row>
    <row r="14756" spans="1:3" x14ac:dyDescent="0.25">
      <c r="A14756" s="6">
        <v>50000308</v>
      </c>
      <c r="B14756" s="6" t="s">
        <v>1912</v>
      </c>
      <c r="C14756" s="7">
        <v>2340</v>
      </c>
    </row>
    <row r="14757" spans="1:3" x14ac:dyDescent="0.25">
      <c r="A14757" s="6">
        <v>50000309</v>
      </c>
      <c r="B14757" s="6" t="s">
        <v>1912</v>
      </c>
      <c r="C14757" s="7">
        <v>2340</v>
      </c>
    </row>
    <row r="14758" spans="1:3" x14ac:dyDescent="0.25">
      <c r="A14758" s="6">
        <v>50000310</v>
      </c>
      <c r="B14758" s="6" t="s">
        <v>1912</v>
      </c>
      <c r="C14758" s="7">
        <v>2340</v>
      </c>
    </row>
    <row r="14759" spans="1:3" x14ac:dyDescent="0.25">
      <c r="A14759" s="6">
        <v>50000311</v>
      </c>
      <c r="B14759" s="6" t="s">
        <v>1912</v>
      </c>
      <c r="C14759" s="7">
        <v>2340</v>
      </c>
    </row>
    <row r="14760" spans="1:3" x14ac:dyDescent="0.25">
      <c r="A14760" s="6">
        <v>50000312</v>
      </c>
      <c r="B14760" s="6" t="s">
        <v>1912</v>
      </c>
      <c r="C14760" s="7">
        <v>2340</v>
      </c>
    </row>
    <row r="14761" spans="1:3" x14ac:dyDescent="0.25">
      <c r="A14761" s="6">
        <v>50000313</v>
      </c>
      <c r="B14761" s="6" t="s">
        <v>1912</v>
      </c>
      <c r="C14761" s="7">
        <v>2340</v>
      </c>
    </row>
    <row r="14762" spans="1:3" x14ac:dyDescent="0.25">
      <c r="A14762" s="6">
        <v>50000314</v>
      </c>
      <c r="B14762" s="6" t="s">
        <v>1912</v>
      </c>
      <c r="C14762" s="7">
        <v>2340</v>
      </c>
    </row>
    <row r="14763" spans="1:3" x14ac:dyDescent="0.25">
      <c r="A14763" s="6">
        <v>50000315</v>
      </c>
      <c r="B14763" s="6" t="s">
        <v>1912</v>
      </c>
      <c r="C14763" s="7">
        <v>2340</v>
      </c>
    </row>
    <row r="14764" spans="1:3" x14ac:dyDescent="0.25">
      <c r="A14764" s="6">
        <v>50000316</v>
      </c>
      <c r="B14764" s="6" t="s">
        <v>1912</v>
      </c>
      <c r="C14764" s="7">
        <v>2340</v>
      </c>
    </row>
    <row r="14765" spans="1:3" x14ac:dyDescent="0.25">
      <c r="A14765" s="6">
        <v>50000317</v>
      </c>
      <c r="B14765" s="6" t="s">
        <v>1912</v>
      </c>
      <c r="C14765" s="7">
        <v>2340</v>
      </c>
    </row>
    <row r="14766" spans="1:3" x14ac:dyDescent="0.25">
      <c r="A14766" s="6">
        <v>50000333</v>
      </c>
      <c r="B14766" s="6" t="s">
        <v>1914</v>
      </c>
      <c r="C14766" s="7">
        <v>1280</v>
      </c>
    </row>
    <row r="14767" spans="1:3" x14ac:dyDescent="0.25">
      <c r="A14767" s="6">
        <v>50000334</v>
      </c>
      <c r="B14767" s="6" t="s">
        <v>1914</v>
      </c>
      <c r="C14767" s="7">
        <v>1280</v>
      </c>
    </row>
    <row r="14768" spans="1:3" x14ac:dyDescent="0.25">
      <c r="A14768" s="6">
        <v>50000335</v>
      </c>
      <c r="B14768" s="6" t="s">
        <v>1914</v>
      </c>
      <c r="C14768" s="7">
        <v>1280</v>
      </c>
    </row>
    <row r="14769" spans="1:3" x14ac:dyDescent="0.25">
      <c r="A14769" s="6">
        <v>50000336</v>
      </c>
      <c r="B14769" s="6" t="s">
        <v>1914</v>
      </c>
      <c r="C14769" s="7">
        <v>1280</v>
      </c>
    </row>
    <row r="14770" spans="1:3" x14ac:dyDescent="0.25">
      <c r="A14770" s="6">
        <v>50000337</v>
      </c>
      <c r="B14770" s="6" t="s">
        <v>1914</v>
      </c>
      <c r="C14770" s="7">
        <v>1280</v>
      </c>
    </row>
    <row r="14771" spans="1:3" x14ac:dyDescent="0.25">
      <c r="A14771" s="6">
        <v>50000348</v>
      </c>
      <c r="B14771" s="6" t="s">
        <v>1914</v>
      </c>
      <c r="C14771" s="7">
        <v>1280</v>
      </c>
    </row>
    <row r="14772" spans="1:3" x14ac:dyDescent="0.25">
      <c r="A14772" s="6">
        <v>50000349</v>
      </c>
      <c r="B14772" s="6" t="s">
        <v>1914</v>
      </c>
      <c r="C14772" s="7">
        <v>1280</v>
      </c>
    </row>
    <row r="14773" spans="1:3" x14ac:dyDescent="0.25">
      <c r="A14773" s="6">
        <v>50000350</v>
      </c>
      <c r="B14773" s="6" t="s">
        <v>1914</v>
      </c>
      <c r="C14773" s="7">
        <v>1280</v>
      </c>
    </row>
    <row r="14774" spans="1:3" x14ac:dyDescent="0.25">
      <c r="A14774" s="6">
        <v>50000351</v>
      </c>
      <c r="B14774" s="6" t="s">
        <v>1914</v>
      </c>
      <c r="C14774" s="7">
        <v>1280</v>
      </c>
    </row>
    <row r="14775" spans="1:3" x14ac:dyDescent="0.25">
      <c r="A14775" s="6">
        <v>50000352</v>
      </c>
      <c r="B14775" s="6" t="s">
        <v>1914</v>
      </c>
      <c r="C14775" s="7">
        <v>1280</v>
      </c>
    </row>
    <row r="14776" spans="1:3" x14ac:dyDescent="0.25">
      <c r="A14776" s="6">
        <v>50000363</v>
      </c>
      <c r="B14776" s="6" t="s">
        <v>1915</v>
      </c>
      <c r="C14776" s="7">
        <v>1280</v>
      </c>
    </row>
    <row r="14777" spans="1:3" x14ac:dyDescent="0.25">
      <c r="A14777" s="6">
        <v>50000364</v>
      </c>
      <c r="B14777" s="6" t="s">
        <v>1915</v>
      </c>
      <c r="C14777" s="7">
        <v>1280</v>
      </c>
    </row>
    <row r="14778" spans="1:3" x14ac:dyDescent="0.25">
      <c r="A14778" s="6">
        <v>50000365</v>
      </c>
      <c r="B14778" s="6" t="s">
        <v>1915</v>
      </c>
      <c r="C14778" s="7">
        <v>1280</v>
      </c>
    </row>
    <row r="14779" spans="1:3" x14ac:dyDescent="0.25">
      <c r="A14779" s="6">
        <v>50000366</v>
      </c>
      <c r="B14779" s="6" t="s">
        <v>1915</v>
      </c>
      <c r="C14779" s="7">
        <v>1280</v>
      </c>
    </row>
    <row r="14780" spans="1:3" x14ac:dyDescent="0.25">
      <c r="A14780" s="6">
        <v>50000367</v>
      </c>
      <c r="B14780" s="6" t="s">
        <v>1915</v>
      </c>
      <c r="C14780" s="7">
        <v>1280</v>
      </c>
    </row>
    <row r="14781" spans="1:3" x14ac:dyDescent="0.25">
      <c r="A14781" s="6">
        <v>50000378</v>
      </c>
      <c r="B14781" s="6" t="s">
        <v>1915</v>
      </c>
      <c r="C14781" s="7">
        <v>1280</v>
      </c>
    </row>
    <row r="14782" spans="1:3" x14ac:dyDescent="0.25">
      <c r="A14782" s="6">
        <v>50000379</v>
      </c>
      <c r="B14782" s="6" t="s">
        <v>1915</v>
      </c>
      <c r="C14782" s="7">
        <v>1280</v>
      </c>
    </row>
    <row r="14783" spans="1:3" x14ac:dyDescent="0.25">
      <c r="A14783" s="6">
        <v>50000380</v>
      </c>
      <c r="B14783" s="6" t="s">
        <v>1915</v>
      </c>
      <c r="C14783" s="7">
        <v>1280</v>
      </c>
    </row>
    <row r="14784" spans="1:3" x14ac:dyDescent="0.25">
      <c r="A14784" s="6">
        <v>50000381</v>
      </c>
      <c r="B14784" s="6" t="s">
        <v>1915</v>
      </c>
      <c r="C14784" s="7">
        <v>1280</v>
      </c>
    </row>
    <row r="14785" spans="1:3" x14ac:dyDescent="0.25">
      <c r="A14785" s="6">
        <v>50000382</v>
      </c>
      <c r="B14785" s="6" t="s">
        <v>1915</v>
      </c>
      <c r="C14785" s="7">
        <v>1280</v>
      </c>
    </row>
    <row r="14786" spans="1:3" x14ac:dyDescent="0.25">
      <c r="A14786" s="6">
        <v>50000393</v>
      </c>
      <c r="B14786" s="6" t="s">
        <v>1916</v>
      </c>
      <c r="C14786" s="7">
        <v>1580</v>
      </c>
    </row>
    <row r="14787" spans="1:3" x14ac:dyDescent="0.25">
      <c r="A14787" s="6">
        <v>50000394</v>
      </c>
      <c r="B14787" s="6" t="s">
        <v>1916</v>
      </c>
      <c r="C14787" s="7">
        <v>1580</v>
      </c>
    </row>
    <row r="14788" spans="1:3" x14ac:dyDescent="0.25">
      <c r="A14788" s="6">
        <v>50000399</v>
      </c>
      <c r="B14788" s="6" t="s">
        <v>1916</v>
      </c>
      <c r="C14788" s="7">
        <v>1580</v>
      </c>
    </row>
    <row r="14789" spans="1:3" x14ac:dyDescent="0.25">
      <c r="A14789" s="6">
        <v>50000400</v>
      </c>
      <c r="B14789" s="6" t="s">
        <v>1916</v>
      </c>
      <c r="C14789" s="7">
        <v>1580</v>
      </c>
    </row>
    <row r="14790" spans="1:3" x14ac:dyDescent="0.25">
      <c r="A14790" s="6">
        <v>50000405</v>
      </c>
      <c r="B14790" s="6" t="s">
        <v>1917</v>
      </c>
      <c r="C14790" s="7">
        <v>1170</v>
      </c>
    </row>
    <row r="14791" spans="1:3" x14ac:dyDescent="0.25">
      <c r="A14791" s="6">
        <v>50000406</v>
      </c>
      <c r="B14791" s="6" t="s">
        <v>1917</v>
      </c>
      <c r="C14791" s="7">
        <v>1170</v>
      </c>
    </row>
    <row r="14792" spans="1:3" x14ac:dyDescent="0.25">
      <c r="A14792" s="6">
        <v>50000407</v>
      </c>
      <c r="B14792" s="6" t="s">
        <v>1917</v>
      </c>
      <c r="C14792" s="7">
        <v>1170</v>
      </c>
    </row>
    <row r="14793" spans="1:3" x14ac:dyDescent="0.25">
      <c r="A14793" s="6">
        <v>50000408</v>
      </c>
      <c r="B14793" s="6" t="s">
        <v>1917</v>
      </c>
      <c r="C14793" s="7">
        <v>1170</v>
      </c>
    </row>
    <row r="14794" spans="1:3" x14ac:dyDescent="0.25">
      <c r="A14794" s="6">
        <v>50000409</v>
      </c>
      <c r="B14794" s="6" t="s">
        <v>1917</v>
      </c>
      <c r="C14794" s="7">
        <v>1170</v>
      </c>
    </row>
    <row r="14795" spans="1:3" x14ac:dyDescent="0.25">
      <c r="A14795" s="6">
        <v>50000410</v>
      </c>
      <c r="B14795" s="6" t="s">
        <v>1917</v>
      </c>
      <c r="C14795" s="7">
        <v>1170</v>
      </c>
    </row>
    <row r="14796" spans="1:3" x14ac:dyDescent="0.25">
      <c r="A14796" s="6">
        <v>50000411</v>
      </c>
      <c r="B14796" s="6" t="s">
        <v>1917</v>
      </c>
      <c r="C14796" s="7">
        <v>1170</v>
      </c>
    </row>
    <row r="14797" spans="1:3" x14ac:dyDescent="0.25">
      <c r="A14797" s="6">
        <v>50000412</v>
      </c>
      <c r="B14797" s="6" t="s">
        <v>1917</v>
      </c>
      <c r="C14797" s="7">
        <v>1170</v>
      </c>
    </row>
    <row r="14798" spans="1:3" x14ac:dyDescent="0.25">
      <c r="A14798" s="6">
        <v>50000413</v>
      </c>
      <c r="B14798" s="6" t="s">
        <v>1917</v>
      </c>
      <c r="C14798" s="7">
        <v>1170</v>
      </c>
    </row>
    <row r="14799" spans="1:3" x14ac:dyDescent="0.25">
      <c r="A14799" s="6">
        <v>50000420</v>
      </c>
      <c r="B14799" s="6" t="s">
        <v>1917</v>
      </c>
      <c r="C14799" s="7">
        <v>1170</v>
      </c>
    </row>
    <row r="14800" spans="1:3" x14ac:dyDescent="0.25">
      <c r="A14800" s="6">
        <v>50000421</v>
      </c>
      <c r="B14800" s="6" t="s">
        <v>1917</v>
      </c>
      <c r="C14800" s="7">
        <v>1170</v>
      </c>
    </row>
    <row r="14801" spans="1:3" x14ac:dyDescent="0.25">
      <c r="A14801" s="6">
        <v>50000422</v>
      </c>
      <c r="B14801" s="6" t="s">
        <v>1917</v>
      </c>
      <c r="C14801" s="7">
        <v>1170</v>
      </c>
    </row>
    <row r="14802" spans="1:3" x14ac:dyDescent="0.25">
      <c r="A14802" s="6">
        <v>50000423</v>
      </c>
      <c r="B14802" s="6" t="s">
        <v>1917</v>
      </c>
      <c r="C14802" s="7">
        <v>1170</v>
      </c>
    </row>
    <row r="14803" spans="1:3" x14ac:dyDescent="0.25">
      <c r="A14803" s="6">
        <v>50000424</v>
      </c>
      <c r="B14803" s="6" t="s">
        <v>1917</v>
      </c>
      <c r="C14803" s="7">
        <v>1170</v>
      </c>
    </row>
    <row r="14804" spans="1:3" x14ac:dyDescent="0.25">
      <c r="A14804" s="6">
        <v>50000435</v>
      </c>
      <c r="B14804" s="6" t="s">
        <v>1918</v>
      </c>
      <c r="C14804" s="7">
        <v>2790</v>
      </c>
    </row>
    <row r="14805" spans="1:3" x14ac:dyDescent="0.25">
      <c r="A14805" s="6">
        <v>50000436</v>
      </c>
      <c r="B14805" s="6" t="s">
        <v>1918</v>
      </c>
      <c r="C14805" s="7">
        <v>2790</v>
      </c>
    </row>
    <row r="14806" spans="1:3" x14ac:dyDescent="0.25">
      <c r="A14806" s="6">
        <v>50000437</v>
      </c>
      <c r="B14806" s="6" t="s">
        <v>1918</v>
      </c>
      <c r="C14806" s="7">
        <v>2790</v>
      </c>
    </row>
    <row r="14807" spans="1:3" x14ac:dyDescent="0.25">
      <c r="A14807" s="6">
        <v>50000438</v>
      </c>
      <c r="B14807" s="6" t="s">
        <v>1918</v>
      </c>
      <c r="C14807" s="7">
        <v>2790</v>
      </c>
    </row>
    <row r="14808" spans="1:3" x14ac:dyDescent="0.25">
      <c r="A14808" s="6">
        <v>50000439</v>
      </c>
      <c r="B14808" s="6" t="s">
        <v>1918</v>
      </c>
      <c r="C14808" s="7">
        <v>2790</v>
      </c>
    </row>
    <row r="14809" spans="1:3" x14ac:dyDescent="0.25">
      <c r="A14809" s="6">
        <v>50000445</v>
      </c>
      <c r="B14809" s="6" t="s">
        <v>1918</v>
      </c>
      <c r="C14809" s="7">
        <v>2790</v>
      </c>
    </row>
    <row r="14810" spans="1:3" x14ac:dyDescent="0.25">
      <c r="A14810" s="6">
        <v>50000446</v>
      </c>
      <c r="B14810" s="6" t="s">
        <v>1918</v>
      </c>
      <c r="C14810" s="7">
        <v>2790</v>
      </c>
    </row>
    <row r="14811" spans="1:3" x14ac:dyDescent="0.25">
      <c r="A14811" s="6">
        <v>50000447</v>
      </c>
      <c r="B14811" s="6" t="s">
        <v>1918</v>
      </c>
      <c r="C14811" s="7">
        <v>2790</v>
      </c>
    </row>
    <row r="14812" spans="1:3" x14ac:dyDescent="0.25">
      <c r="A14812" s="6">
        <v>50000448</v>
      </c>
      <c r="B14812" s="6" t="s">
        <v>1918</v>
      </c>
      <c r="C14812" s="7">
        <v>2790</v>
      </c>
    </row>
    <row r="14813" spans="1:3" x14ac:dyDescent="0.25">
      <c r="A14813" s="6">
        <v>50000449</v>
      </c>
      <c r="B14813" s="6" t="s">
        <v>1918</v>
      </c>
      <c r="C14813" s="7">
        <v>2790</v>
      </c>
    </row>
    <row r="14814" spans="1:3" x14ac:dyDescent="0.25">
      <c r="A14814" s="6">
        <v>50000465</v>
      </c>
      <c r="B14814" s="6" t="s">
        <v>1919</v>
      </c>
      <c r="C14814" s="7">
        <v>2175</v>
      </c>
    </row>
    <row r="14815" spans="1:3" x14ac:dyDescent="0.25">
      <c r="A14815" s="6">
        <v>50000466</v>
      </c>
      <c r="B14815" s="6" t="s">
        <v>1919</v>
      </c>
      <c r="C14815" s="7">
        <v>2175</v>
      </c>
    </row>
    <row r="14816" spans="1:3" x14ac:dyDescent="0.25">
      <c r="A14816" s="6">
        <v>50000467</v>
      </c>
      <c r="B14816" s="6" t="s">
        <v>1919</v>
      </c>
      <c r="C14816" s="7">
        <v>2175</v>
      </c>
    </row>
    <row r="14817" spans="1:3" x14ac:dyDescent="0.25">
      <c r="A14817" s="6">
        <v>50000468</v>
      </c>
      <c r="B14817" s="6" t="s">
        <v>1919</v>
      </c>
      <c r="C14817" s="7">
        <v>2175</v>
      </c>
    </row>
    <row r="14818" spans="1:3" x14ac:dyDescent="0.25">
      <c r="A14818" s="6">
        <v>50000469</v>
      </c>
      <c r="B14818" s="6" t="s">
        <v>1919</v>
      </c>
      <c r="C14818" s="7">
        <v>2175</v>
      </c>
    </row>
    <row r="14819" spans="1:3" x14ac:dyDescent="0.25">
      <c r="A14819" s="6">
        <v>50000480</v>
      </c>
      <c r="B14819" s="6" t="s">
        <v>1919</v>
      </c>
      <c r="C14819" s="7">
        <v>2175</v>
      </c>
    </row>
    <row r="14820" spans="1:3" x14ac:dyDescent="0.25">
      <c r="A14820" s="6">
        <v>50000481</v>
      </c>
      <c r="B14820" s="6" t="s">
        <v>1919</v>
      </c>
      <c r="C14820" s="7">
        <v>2175</v>
      </c>
    </row>
    <row r="14821" spans="1:3" x14ac:dyDescent="0.25">
      <c r="A14821" s="6">
        <v>50000482</v>
      </c>
      <c r="B14821" s="6" t="s">
        <v>1919</v>
      </c>
      <c r="C14821" s="7">
        <v>2175</v>
      </c>
    </row>
    <row r="14822" spans="1:3" x14ac:dyDescent="0.25">
      <c r="A14822" s="6">
        <v>50000483</v>
      </c>
      <c r="B14822" s="6" t="s">
        <v>1919</v>
      </c>
      <c r="C14822" s="7">
        <v>2175</v>
      </c>
    </row>
    <row r="14823" spans="1:3" x14ac:dyDescent="0.25">
      <c r="A14823" s="6">
        <v>50000484</v>
      </c>
      <c r="B14823" s="6" t="s">
        <v>1919</v>
      </c>
      <c r="C14823" s="7">
        <v>2175</v>
      </c>
    </row>
    <row r="14824" spans="1:3" x14ac:dyDescent="0.25">
      <c r="A14824" s="6">
        <v>50000495</v>
      </c>
      <c r="B14824" s="6" t="s">
        <v>1920</v>
      </c>
      <c r="C14824" s="7">
        <v>1238</v>
      </c>
    </row>
    <row r="14825" spans="1:3" x14ac:dyDescent="0.25">
      <c r="A14825" s="6">
        <v>50000496</v>
      </c>
      <c r="B14825" s="6" t="s">
        <v>1920</v>
      </c>
      <c r="C14825" s="7">
        <v>1238</v>
      </c>
    </row>
    <row r="14826" spans="1:3" x14ac:dyDescent="0.25">
      <c r="A14826" s="6">
        <v>50000497</v>
      </c>
      <c r="B14826" s="6" t="s">
        <v>1920</v>
      </c>
      <c r="C14826" s="7">
        <v>1238</v>
      </c>
    </row>
    <row r="14827" spans="1:3" x14ac:dyDescent="0.25">
      <c r="A14827" s="6">
        <v>50000498</v>
      </c>
      <c r="B14827" s="6" t="s">
        <v>1920</v>
      </c>
      <c r="C14827" s="7">
        <v>1238</v>
      </c>
    </row>
    <row r="14828" spans="1:3" x14ac:dyDescent="0.25">
      <c r="A14828" s="6">
        <v>50000499</v>
      </c>
      <c r="B14828" s="6" t="s">
        <v>1920</v>
      </c>
      <c r="C14828" s="7">
        <v>1238</v>
      </c>
    </row>
    <row r="14829" spans="1:3" x14ac:dyDescent="0.25">
      <c r="A14829" s="6">
        <v>50000500</v>
      </c>
      <c r="B14829" s="6" t="s">
        <v>1920</v>
      </c>
      <c r="C14829" s="7">
        <v>1238</v>
      </c>
    </row>
    <row r="14830" spans="1:3" x14ac:dyDescent="0.25">
      <c r="A14830" s="6">
        <v>50000501</v>
      </c>
      <c r="B14830" s="6" t="s">
        <v>1920</v>
      </c>
      <c r="C14830" s="7">
        <v>1238</v>
      </c>
    </row>
    <row r="14831" spans="1:3" x14ac:dyDescent="0.25">
      <c r="A14831" s="6">
        <v>50000502</v>
      </c>
      <c r="B14831" s="6" t="s">
        <v>1920</v>
      </c>
      <c r="C14831" s="7">
        <v>1238</v>
      </c>
    </row>
    <row r="14832" spans="1:3" x14ac:dyDescent="0.25">
      <c r="A14832" s="6">
        <v>50000503</v>
      </c>
      <c r="B14832" s="6" t="s">
        <v>1920</v>
      </c>
      <c r="C14832" s="7">
        <v>1238</v>
      </c>
    </row>
    <row r="14833" spans="1:3" x14ac:dyDescent="0.25">
      <c r="A14833" s="6">
        <v>50000504</v>
      </c>
      <c r="B14833" s="6" t="s">
        <v>1920</v>
      </c>
      <c r="C14833" s="7">
        <v>1238</v>
      </c>
    </row>
    <row r="14834" spans="1:3" x14ac:dyDescent="0.25">
      <c r="A14834" s="6">
        <v>50000510</v>
      </c>
      <c r="B14834" s="6" t="s">
        <v>1920</v>
      </c>
      <c r="C14834" s="7">
        <v>1238</v>
      </c>
    </row>
    <row r="14835" spans="1:3" x14ac:dyDescent="0.25">
      <c r="A14835" s="6">
        <v>50000511</v>
      </c>
      <c r="B14835" s="6" t="s">
        <v>1920</v>
      </c>
      <c r="C14835" s="7">
        <v>1238</v>
      </c>
    </row>
    <row r="14836" spans="1:3" x14ac:dyDescent="0.25">
      <c r="A14836" s="6">
        <v>50000512</v>
      </c>
      <c r="B14836" s="6" t="s">
        <v>1920</v>
      </c>
      <c r="C14836" s="7">
        <v>1238</v>
      </c>
    </row>
    <row r="14837" spans="1:3" x14ac:dyDescent="0.25">
      <c r="A14837" s="6">
        <v>50000513</v>
      </c>
      <c r="B14837" s="6" t="s">
        <v>1920</v>
      </c>
      <c r="C14837" s="7">
        <v>1238</v>
      </c>
    </row>
    <row r="14838" spans="1:3" x14ac:dyDescent="0.25">
      <c r="A14838" s="6">
        <v>50000514</v>
      </c>
      <c r="B14838" s="6" t="s">
        <v>1920</v>
      </c>
      <c r="C14838" s="7">
        <v>1238</v>
      </c>
    </row>
    <row r="14839" spans="1:3" x14ac:dyDescent="0.25">
      <c r="A14839" s="6">
        <v>50000525</v>
      </c>
      <c r="B14839" s="6" t="s">
        <v>1921</v>
      </c>
      <c r="C14839" s="7">
        <v>1238</v>
      </c>
    </row>
    <row r="14840" spans="1:3" x14ac:dyDescent="0.25">
      <c r="A14840" s="6">
        <v>50000526</v>
      </c>
      <c r="B14840" s="6" t="s">
        <v>1921</v>
      </c>
      <c r="C14840" s="7">
        <v>1238</v>
      </c>
    </row>
    <row r="14841" spans="1:3" x14ac:dyDescent="0.25">
      <c r="A14841" s="6">
        <v>50000527</v>
      </c>
      <c r="B14841" s="6" t="s">
        <v>1921</v>
      </c>
      <c r="C14841" s="7">
        <v>1238</v>
      </c>
    </row>
    <row r="14842" spans="1:3" x14ac:dyDescent="0.25">
      <c r="A14842" s="6">
        <v>50000528</v>
      </c>
      <c r="B14842" s="6" t="s">
        <v>1921</v>
      </c>
      <c r="C14842" s="7">
        <v>1238</v>
      </c>
    </row>
    <row r="14843" spans="1:3" x14ac:dyDescent="0.25">
      <c r="A14843" s="6">
        <v>50000529</v>
      </c>
      <c r="B14843" s="6" t="s">
        <v>1921</v>
      </c>
      <c r="C14843" s="7">
        <v>1238</v>
      </c>
    </row>
    <row r="14844" spans="1:3" x14ac:dyDescent="0.25">
      <c r="A14844" s="6">
        <v>50000530</v>
      </c>
      <c r="B14844" s="6" t="s">
        <v>1921</v>
      </c>
      <c r="C14844" s="7">
        <v>1238</v>
      </c>
    </row>
    <row r="14845" spans="1:3" x14ac:dyDescent="0.25">
      <c r="A14845" s="6">
        <v>50000531</v>
      </c>
      <c r="B14845" s="6" t="s">
        <v>1921</v>
      </c>
      <c r="C14845" s="7">
        <v>1238</v>
      </c>
    </row>
    <row r="14846" spans="1:3" x14ac:dyDescent="0.25">
      <c r="A14846" s="6">
        <v>50000532</v>
      </c>
      <c r="B14846" s="6" t="s">
        <v>1921</v>
      </c>
      <c r="C14846" s="7">
        <v>1238</v>
      </c>
    </row>
    <row r="14847" spans="1:3" x14ac:dyDescent="0.25">
      <c r="A14847" s="6">
        <v>50000533</v>
      </c>
      <c r="B14847" s="6" t="s">
        <v>1921</v>
      </c>
      <c r="C14847" s="7">
        <v>1238</v>
      </c>
    </row>
    <row r="14848" spans="1:3" x14ac:dyDescent="0.25">
      <c r="A14848" s="6">
        <v>50000534</v>
      </c>
      <c r="B14848" s="6" t="s">
        <v>1921</v>
      </c>
      <c r="C14848" s="7">
        <v>1238</v>
      </c>
    </row>
    <row r="14849" spans="1:3" x14ac:dyDescent="0.25">
      <c r="A14849" s="6">
        <v>50000540</v>
      </c>
      <c r="B14849" s="6" t="s">
        <v>1921</v>
      </c>
      <c r="C14849" s="7">
        <v>1238</v>
      </c>
    </row>
    <row r="14850" spans="1:3" x14ac:dyDescent="0.25">
      <c r="A14850" s="6">
        <v>50000541</v>
      </c>
      <c r="B14850" s="6" t="s">
        <v>1921</v>
      </c>
      <c r="C14850" s="7">
        <v>1238</v>
      </c>
    </row>
    <row r="14851" spans="1:3" x14ac:dyDescent="0.25">
      <c r="A14851" s="6">
        <v>50000542</v>
      </c>
      <c r="B14851" s="6" t="s">
        <v>1921</v>
      </c>
      <c r="C14851" s="7">
        <v>1238</v>
      </c>
    </row>
    <row r="14852" spans="1:3" x14ac:dyDescent="0.25">
      <c r="A14852" s="6">
        <v>50000543</v>
      </c>
      <c r="B14852" s="6" t="s">
        <v>1921</v>
      </c>
      <c r="C14852" s="7">
        <v>1238</v>
      </c>
    </row>
    <row r="14853" spans="1:3" x14ac:dyDescent="0.25">
      <c r="A14853" s="6">
        <v>50000544</v>
      </c>
      <c r="B14853" s="6" t="s">
        <v>1921</v>
      </c>
      <c r="C14853" s="7">
        <v>1238</v>
      </c>
    </row>
    <row r="14854" spans="1:3" x14ac:dyDescent="0.25">
      <c r="A14854" s="6">
        <v>50000555</v>
      </c>
      <c r="B14854" s="6" t="s">
        <v>1922</v>
      </c>
      <c r="C14854" s="7">
        <v>2420</v>
      </c>
    </row>
    <row r="14855" spans="1:3" x14ac:dyDescent="0.25">
      <c r="A14855" s="6">
        <v>50000556</v>
      </c>
      <c r="B14855" s="6" t="s">
        <v>1922</v>
      </c>
      <c r="C14855" s="7">
        <v>2420</v>
      </c>
    </row>
    <row r="14856" spans="1:3" x14ac:dyDescent="0.25">
      <c r="A14856" s="6">
        <v>50000561</v>
      </c>
      <c r="B14856" s="6" t="s">
        <v>1922</v>
      </c>
      <c r="C14856" s="7">
        <v>2420</v>
      </c>
    </row>
    <row r="14857" spans="1:3" x14ac:dyDescent="0.25">
      <c r="A14857" s="6">
        <v>50000562</v>
      </c>
      <c r="B14857" s="6" t="s">
        <v>1922</v>
      </c>
      <c r="C14857" s="7">
        <v>2420</v>
      </c>
    </row>
    <row r="14858" spans="1:3" x14ac:dyDescent="0.25">
      <c r="A14858" s="6">
        <v>50000567</v>
      </c>
      <c r="B14858" s="6" t="s">
        <v>1923</v>
      </c>
      <c r="C14858" s="7">
        <v>2990</v>
      </c>
    </row>
    <row r="14859" spans="1:3" x14ac:dyDescent="0.25">
      <c r="A14859" s="6">
        <v>50000568</v>
      </c>
      <c r="B14859" s="6" t="s">
        <v>1923</v>
      </c>
      <c r="C14859" s="7">
        <v>2990</v>
      </c>
    </row>
    <row r="14860" spans="1:3" x14ac:dyDescent="0.25">
      <c r="A14860" s="6">
        <v>50000569</v>
      </c>
      <c r="B14860" s="6" t="s">
        <v>1923</v>
      </c>
      <c r="C14860" s="7">
        <v>2990</v>
      </c>
    </row>
    <row r="14861" spans="1:3" x14ac:dyDescent="0.25">
      <c r="A14861" s="6">
        <v>50000573</v>
      </c>
      <c r="B14861" s="6" t="s">
        <v>1924</v>
      </c>
      <c r="C14861" s="7">
        <v>8560</v>
      </c>
    </row>
    <row r="14862" spans="1:3" x14ac:dyDescent="0.25">
      <c r="A14862" s="6">
        <v>50000574</v>
      </c>
      <c r="B14862" s="6" t="s">
        <v>1924</v>
      </c>
      <c r="C14862" s="7">
        <v>8560</v>
      </c>
    </row>
    <row r="14863" spans="1:3" x14ac:dyDescent="0.25">
      <c r="A14863" s="6">
        <v>50000575</v>
      </c>
      <c r="B14863" s="6" t="s">
        <v>1924</v>
      </c>
      <c r="C14863" s="7">
        <v>8560</v>
      </c>
    </row>
    <row r="14864" spans="1:3" x14ac:dyDescent="0.25">
      <c r="A14864" s="6">
        <v>50000576</v>
      </c>
      <c r="B14864" s="6" t="s">
        <v>1924</v>
      </c>
      <c r="C14864" s="7">
        <v>8560</v>
      </c>
    </row>
    <row r="14865" spans="1:3" x14ac:dyDescent="0.25">
      <c r="A14865" s="6">
        <v>50000577</v>
      </c>
      <c r="B14865" s="6" t="s">
        <v>1924</v>
      </c>
      <c r="C14865" s="7">
        <v>8560</v>
      </c>
    </row>
    <row r="14866" spans="1:3" x14ac:dyDescent="0.25">
      <c r="A14866" s="6">
        <v>50000578</v>
      </c>
      <c r="B14866" s="6" t="s">
        <v>1924</v>
      </c>
      <c r="C14866" s="7">
        <v>8560</v>
      </c>
    </row>
    <row r="14867" spans="1:3" x14ac:dyDescent="0.25">
      <c r="A14867" s="6">
        <v>50000579</v>
      </c>
      <c r="B14867" s="6" t="s">
        <v>1924</v>
      </c>
      <c r="C14867" s="7">
        <v>8560</v>
      </c>
    </row>
    <row r="14868" spans="1:3" x14ac:dyDescent="0.25">
      <c r="A14868" s="6">
        <v>50000580</v>
      </c>
      <c r="B14868" s="6" t="s">
        <v>1924</v>
      </c>
      <c r="C14868" s="7">
        <v>8560</v>
      </c>
    </row>
    <row r="14869" spans="1:3" x14ac:dyDescent="0.25">
      <c r="A14869" s="6">
        <v>50000581</v>
      </c>
      <c r="B14869" s="6" t="s">
        <v>1924</v>
      </c>
      <c r="C14869" s="7">
        <v>8560</v>
      </c>
    </row>
    <row r="14870" spans="1:3" x14ac:dyDescent="0.25">
      <c r="A14870" s="6">
        <v>50000582</v>
      </c>
      <c r="B14870" s="6" t="s">
        <v>1924</v>
      </c>
      <c r="C14870" s="7">
        <v>8560</v>
      </c>
    </row>
    <row r="14871" spans="1:3" x14ac:dyDescent="0.25">
      <c r="A14871" s="6">
        <v>50000588</v>
      </c>
      <c r="B14871" s="6" t="s">
        <v>1924</v>
      </c>
      <c r="C14871" s="7">
        <v>8560</v>
      </c>
    </row>
    <row r="14872" spans="1:3" x14ac:dyDescent="0.25">
      <c r="A14872" s="6">
        <v>50000589</v>
      </c>
      <c r="B14872" s="6" t="s">
        <v>1924</v>
      </c>
      <c r="C14872" s="7">
        <v>8560</v>
      </c>
    </row>
    <row r="14873" spans="1:3" x14ac:dyDescent="0.25">
      <c r="A14873" s="6">
        <v>50000590</v>
      </c>
      <c r="B14873" s="6" t="s">
        <v>1924</v>
      </c>
      <c r="C14873" s="7">
        <v>8560</v>
      </c>
    </row>
    <row r="14874" spans="1:3" x14ac:dyDescent="0.25">
      <c r="A14874" s="6">
        <v>50000591</v>
      </c>
      <c r="B14874" s="6" t="s">
        <v>1924</v>
      </c>
      <c r="C14874" s="7">
        <v>8560</v>
      </c>
    </row>
    <row r="14875" spans="1:3" x14ac:dyDescent="0.25">
      <c r="A14875" s="6">
        <v>50000592</v>
      </c>
      <c r="B14875" s="6" t="s">
        <v>1924</v>
      </c>
      <c r="C14875" s="7">
        <v>8560</v>
      </c>
    </row>
    <row r="14876" spans="1:3" x14ac:dyDescent="0.25">
      <c r="A14876" s="6">
        <v>50000603</v>
      </c>
      <c r="B14876" s="6" t="s">
        <v>1925</v>
      </c>
      <c r="C14876" s="6">
        <v>796</v>
      </c>
    </row>
    <row r="14877" spans="1:3" x14ac:dyDescent="0.25">
      <c r="A14877" s="6">
        <v>50000604</v>
      </c>
      <c r="B14877" s="6" t="s">
        <v>1925</v>
      </c>
      <c r="C14877" s="6">
        <v>796</v>
      </c>
    </row>
    <row r="14878" spans="1:3" x14ac:dyDescent="0.25">
      <c r="A14878" s="6">
        <v>50000605</v>
      </c>
      <c r="B14878" s="6" t="s">
        <v>1925</v>
      </c>
      <c r="C14878" s="6">
        <v>796</v>
      </c>
    </row>
    <row r="14879" spans="1:3" x14ac:dyDescent="0.25">
      <c r="A14879" s="6">
        <v>50000606</v>
      </c>
      <c r="B14879" s="6" t="s">
        <v>1925</v>
      </c>
      <c r="C14879" s="6">
        <v>796</v>
      </c>
    </row>
    <row r="14880" spans="1:3" x14ac:dyDescent="0.25">
      <c r="A14880" s="6">
        <v>50000607</v>
      </c>
      <c r="B14880" s="6" t="s">
        <v>1925</v>
      </c>
      <c r="C14880" s="6">
        <v>796</v>
      </c>
    </row>
    <row r="14881" spans="1:3" x14ac:dyDescent="0.25">
      <c r="A14881" s="6">
        <v>50000608</v>
      </c>
      <c r="B14881" s="6" t="s">
        <v>1925</v>
      </c>
      <c r="C14881" s="6">
        <v>796</v>
      </c>
    </row>
    <row r="14882" spans="1:3" x14ac:dyDescent="0.25">
      <c r="A14882" s="6">
        <v>50000609</v>
      </c>
      <c r="B14882" s="6" t="s">
        <v>1925</v>
      </c>
      <c r="C14882" s="6">
        <v>796</v>
      </c>
    </row>
    <row r="14883" spans="1:3" x14ac:dyDescent="0.25">
      <c r="A14883" s="6">
        <v>50000611</v>
      </c>
      <c r="B14883" s="6" t="s">
        <v>1925</v>
      </c>
      <c r="C14883" s="6">
        <v>796</v>
      </c>
    </row>
    <row r="14884" spans="1:3" x14ac:dyDescent="0.25">
      <c r="A14884" s="6">
        <v>50000612</v>
      </c>
      <c r="B14884" s="6" t="s">
        <v>1925</v>
      </c>
      <c r="C14884" s="6">
        <v>796</v>
      </c>
    </row>
    <row r="14885" spans="1:3" x14ac:dyDescent="0.25">
      <c r="A14885" s="6">
        <v>50000613</v>
      </c>
      <c r="B14885" s="6" t="s">
        <v>1925</v>
      </c>
      <c r="C14885" s="6">
        <v>796</v>
      </c>
    </row>
    <row r="14886" spans="1:3" x14ac:dyDescent="0.25">
      <c r="A14886" s="6">
        <v>50000614</v>
      </c>
      <c r="B14886" s="6" t="s">
        <v>1925</v>
      </c>
      <c r="C14886" s="6">
        <v>796</v>
      </c>
    </row>
    <row r="14887" spans="1:3" x14ac:dyDescent="0.25">
      <c r="A14887" s="6">
        <v>50000615</v>
      </c>
      <c r="B14887" s="6" t="s">
        <v>1925</v>
      </c>
      <c r="C14887" s="6">
        <v>796</v>
      </c>
    </row>
    <row r="14888" spans="1:3" x14ac:dyDescent="0.25">
      <c r="A14888" s="6">
        <v>50000616</v>
      </c>
      <c r="B14888" s="6" t="s">
        <v>1925</v>
      </c>
      <c r="C14888" s="6">
        <v>796</v>
      </c>
    </row>
    <row r="14889" spans="1:3" x14ac:dyDescent="0.25">
      <c r="A14889" s="6">
        <v>50000617</v>
      </c>
      <c r="B14889" s="6" t="s">
        <v>1925</v>
      </c>
      <c r="C14889" s="6">
        <v>796</v>
      </c>
    </row>
    <row r="14890" spans="1:3" x14ac:dyDescent="0.25">
      <c r="A14890" s="6">
        <v>50000633</v>
      </c>
      <c r="B14890" s="6" t="s">
        <v>1926</v>
      </c>
      <c r="C14890" s="6">
        <v>975</v>
      </c>
    </row>
    <row r="14891" spans="1:3" x14ac:dyDescent="0.25">
      <c r="A14891" s="6">
        <v>50000634</v>
      </c>
      <c r="B14891" s="6" t="s">
        <v>1926</v>
      </c>
      <c r="C14891" s="6">
        <v>975</v>
      </c>
    </row>
    <row r="14892" spans="1:3" x14ac:dyDescent="0.25">
      <c r="A14892" s="6">
        <v>50000635</v>
      </c>
      <c r="B14892" s="6" t="s">
        <v>1926</v>
      </c>
      <c r="C14892" s="6">
        <v>975</v>
      </c>
    </row>
    <row r="14893" spans="1:3" x14ac:dyDescent="0.25">
      <c r="A14893" s="6">
        <v>50000636</v>
      </c>
      <c r="B14893" s="6" t="s">
        <v>1926</v>
      </c>
      <c r="C14893" s="6">
        <v>975</v>
      </c>
    </row>
    <row r="14894" spans="1:3" x14ac:dyDescent="0.25">
      <c r="A14894" s="6">
        <v>50000637</v>
      </c>
      <c r="B14894" s="6" t="s">
        <v>1926</v>
      </c>
      <c r="C14894" s="6">
        <v>975</v>
      </c>
    </row>
    <row r="14895" spans="1:3" x14ac:dyDescent="0.25">
      <c r="A14895" s="6">
        <v>50000638</v>
      </c>
      <c r="B14895" s="6" t="s">
        <v>1926</v>
      </c>
      <c r="C14895" s="6">
        <v>975</v>
      </c>
    </row>
    <row r="14896" spans="1:3" x14ac:dyDescent="0.25">
      <c r="A14896" s="6">
        <v>50000639</v>
      </c>
      <c r="B14896" s="6" t="s">
        <v>1926</v>
      </c>
      <c r="C14896" s="6">
        <v>975</v>
      </c>
    </row>
    <row r="14897" spans="1:3" x14ac:dyDescent="0.25">
      <c r="A14897" s="6">
        <v>50000640</v>
      </c>
      <c r="B14897" s="6" t="s">
        <v>1926</v>
      </c>
      <c r="C14897" s="6">
        <v>975</v>
      </c>
    </row>
    <row r="14898" spans="1:3" x14ac:dyDescent="0.25">
      <c r="A14898" s="6">
        <v>50000641</v>
      </c>
      <c r="B14898" s="6" t="s">
        <v>1926</v>
      </c>
      <c r="C14898" s="6">
        <v>975</v>
      </c>
    </row>
    <row r="14899" spans="1:3" x14ac:dyDescent="0.25">
      <c r="A14899" s="6">
        <v>50000642</v>
      </c>
      <c r="B14899" s="6" t="s">
        <v>1926</v>
      </c>
      <c r="C14899" s="6">
        <v>975</v>
      </c>
    </row>
    <row r="14900" spans="1:3" x14ac:dyDescent="0.25">
      <c r="A14900" s="6">
        <v>50000648</v>
      </c>
      <c r="B14900" s="6" t="s">
        <v>1926</v>
      </c>
      <c r="C14900" s="6">
        <v>975</v>
      </c>
    </row>
    <row r="14901" spans="1:3" x14ac:dyDescent="0.25">
      <c r="A14901" s="6">
        <v>50000649</v>
      </c>
      <c r="B14901" s="6" t="s">
        <v>1926</v>
      </c>
      <c r="C14901" s="6">
        <v>975</v>
      </c>
    </row>
    <row r="14902" spans="1:3" x14ac:dyDescent="0.25">
      <c r="A14902" s="6">
        <v>50000650</v>
      </c>
      <c r="B14902" s="6" t="s">
        <v>1926</v>
      </c>
      <c r="C14902" s="6">
        <v>975</v>
      </c>
    </row>
    <row r="14903" spans="1:3" x14ac:dyDescent="0.25">
      <c r="A14903" s="6">
        <v>50000651</v>
      </c>
      <c r="B14903" s="6" t="s">
        <v>1926</v>
      </c>
      <c r="C14903" s="6">
        <v>975</v>
      </c>
    </row>
    <row r="14904" spans="1:3" x14ac:dyDescent="0.25">
      <c r="A14904" s="6">
        <v>50000652</v>
      </c>
      <c r="B14904" s="6" t="s">
        <v>1926</v>
      </c>
      <c r="C14904" s="6">
        <v>975</v>
      </c>
    </row>
    <row r="14905" spans="1:3" x14ac:dyDescent="0.25">
      <c r="A14905" s="6">
        <v>50000663</v>
      </c>
      <c r="B14905" s="6" t="s">
        <v>1927</v>
      </c>
      <c r="C14905" s="7">
        <v>1950</v>
      </c>
    </row>
    <row r="14906" spans="1:3" x14ac:dyDescent="0.25">
      <c r="A14906" s="6">
        <v>50000664</v>
      </c>
      <c r="B14906" s="6" t="s">
        <v>1928</v>
      </c>
      <c r="C14906" s="7">
        <v>1950</v>
      </c>
    </row>
    <row r="14907" spans="1:3" x14ac:dyDescent="0.25">
      <c r="A14907" s="6">
        <v>50000665</v>
      </c>
      <c r="B14907" s="6" t="s">
        <v>1927</v>
      </c>
      <c r="C14907" s="7">
        <v>1950</v>
      </c>
    </row>
    <row r="14908" spans="1:3" x14ac:dyDescent="0.25">
      <c r="A14908" s="6">
        <v>50000666</v>
      </c>
      <c r="B14908" s="6" t="s">
        <v>1927</v>
      </c>
      <c r="C14908" s="7">
        <v>1950</v>
      </c>
    </row>
    <row r="14909" spans="1:3" x14ac:dyDescent="0.25">
      <c r="A14909" s="6">
        <v>50000667</v>
      </c>
      <c r="B14909" s="6" t="s">
        <v>1927</v>
      </c>
      <c r="C14909" s="7">
        <v>1950</v>
      </c>
    </row>
    <row r="14910" spans="1:3" x14ac:dyDescent="0.25">
      <c r="A14910" s="6">
        <v>50000668</v>
      </c>
      <c r="B14910" s="6" t="s">
        <v>1927</v>
      </c>
      <c r="C14910" s="7">
        <v>1950</v>
      </c>
    </row>
    <row r="14911" spans="1:3" x14ac:dyDescent="0.25">
      <c r="A14911" s="6">
        <v>50000669</v>
      </c>
      <c r="B14911" s="6" t="s">
        <v>1927</v>
      </c>
      <c r="C14911" s="7">
        <v>1950</v>
      </c>
    </row>
    <row r="14912" spans="1:3" x14ac:dyDescent="0.25">
      <c r="A14912" s="6">
        <v>50000670</v>
      </c>
      <c r="B14912" s="6" t="s">
        <v>1927</v>
      </c>
      <c r="C14912" s="7">
        <v>1950</v>
      </c>
    </row>
    <row r="14913" spans="1:3" x14ac:dyDescent="0.25">
      <c r="A14913" s="6">
        <v>50000671</v>
      </c>
      <c r="B14913" s="6" t="s">
        <v>1927</v>
      </c>
      <c r="C14913" s="7">
        <v>1950</v>
      </c>
    </row>
    <row r="14914" spans="1:3" x14ac:dyDescent="0.25">
      <c r="A14914" s="6">
        <v>50000672</v>
      </c>
      <c r="B14914" s="6" t="s">
        <v>1927</v>
      </c>
      <c r="C14914" s="7">
        <v>1950</v>
      </c>
    </row>
    <row r="14915" spans="1:3" x14ac:dyDescent="0.25">
      <c r="A14915" s="6">
        <v>50000673</v>
      </c>
      <c r="B14915" s="6" t="s">
        <v>1927</v>
      </c>
      <c r="C14915" s="7">
        <v>1950</v>
      </c>
    </row>
    <row r="14916" spans="1:3" x14ac:dyDescent="0.25">
      <c r="A14916" s="6">
        <v>50000674</v>
      </c>
      <c r="B14916" s="6" t="s">
        <v>1927</v>
      </c>
      <c r="C14916" s="7">
        <v>1950</v>
      </c>
    </row>
    <row r="14917" spans="1:3" x14ac:dyDescent="0.25">
      <c r="A14917" s="6">
        <v>50000675</v>
      </c>
      <c r="B14917" s="6" t="s">
        <v>1927</v>
      </c>
      <c r="C14917" s="7">
        <v>1950</v>
      </c>
    </row>
    <row r="14918" spans="1:3" x14ac:dyDescent="0.25">
      <c r="A14918" s="6">
        <v>50000676</v>
      </c>
      <c r="B14918" s="6" t="s">
        <v>1927</v>
      </c>
      <c r="C14918" s="7">
        <v>1950</v>
      </c>
    </row>
    <row r="14919" spans="1:3" x14ac:dyDescent="0.25">
      <c r="A14919" s="6">
        <v>50000677</v>
      </c>
      <c r="B14919" s="6" t="s">
        <v>1927</v>
      </c>
      <c r="C14919" s="7">
        <v>1950</v>
      </c>
    </row>
    <row r="14920" spans="1:3" x14ac:dyDescent="0.25">
      <c r="A14920" s="6">
        <v>50000693</v>
      </c>
      <c r="B14920" s="6" t="s">
        <v>1929</v>
      </c>
      <c r="C14920" s="7">
        <v>1950</v>
      </c>
    </row>
    <row r="14921" spans="1:3" x14ac:dyDescent="0.25">
      <c r="A14921" s="6">
        <v>50000694</v>
      </c>
      <c r="B14921" s="6" t="s">
        <v>1929</v>
      </c>
      <c r="C14921" s="7">
        <v>1950</v>
      </c>
    </row>
    <row r="14922" spans="1:3" x14ac:dyDescent="0.25">
      <c r="A14922" s="6">
        <v>50000695</v>
      </c>
      <c r="B14922" s="6" t="s">
        <v>1929</v>
      </c>
      <c r="C14922" s="7">
        <v>1950</v>
      </c>
    </row>
    <row r="14923" spans="1:3" x14ac:dyDescent="0.25">
      <c r="A14923" s="6">
        <v>50000696</v>
      </c>
      <c r="B14923" s="6" t="s">
        <v>1929</v>
      </c>
      <c r="C14923" s="7">
        <v>1950</v>
      </c>
    </row>
    <row r="14924" spans="1:3" x14ac:dyDescent="0.25">
      <c r="A14924" s="6">
        <v>50000697</v>
      </c>
      <c r="B14924" s="6" t="s">
        <v>1929</v>
      </c>
      <c r="C14924" s="7">
        <v>1950</v>
      </c>
    </row>
    <row r="14925" spans="1:3" x14ac:dyDescent="0.25">
      <c r="A14925" s="6">
        <v>50000698</v>
      </c>
      <c r="B14925" s="6" t="s">
        <v>1929</v>
      </c>
      <c r="C14925" s="7">
        <v>1950</v>
      </c>
    </row>
    <row r="14926" spans="1:3" x14ac:dyDescent="0.25">
      <c r="A14926" s="6">
        <v>50000699</v>
      </c>
      <c r="B14926" s="6" t="s">
        <v>1929</v>
      </c>
      <c r="C14926" s="7">
        <v>1950</v>
      </c>
    </row>
    <row r="14927" spans="1:3" x14ac:dyDescent="0.25">
      <c r="A14927" s="6">
        <v>50000700</v>
      </c>
      <c r="B14927" s="6" t="s">
        <v>1929</v>
      </c>
      <c r="C14927" s="7">
        <v>1950</v>
      </c>
    </row>
    <row r="14928" spans="1:3" x14ac:dyDescent="0.25">
      <c r="A14928" s="6">
        <v>50000701</v>
      </c>
      <c r="B14928" s="6" t="s">
        <v>1929</v>
      </c>
      <c r="C14928" s="7">
        <v>1950</v>
      </c>
    </row>
    <row r="14929" spans="1:3" x14ac:dyDescent="0.25">
      <c r="A14929" s="6">
        <v>50000702</v>
      </c>
      <c r="B14929" s="6" t="s">
        <v>1929</v>
      </c>
      <c r="C14929" s="7">
        <v>1950</v>
      </c>
    </row>
    <row r="14930" spans="1:3" x14ac:dyDescent="0.25">
      <c r="A14930" s="6">
        <v>50000703</v>
      </c>
      <c r="B14930" s="6" t="s">
        <v>1929</v>
      </c>
      <c r="C14930" s="7">
        <v>1950</v>
      </c>
    </row>
    <row r="14931" spans="1:3" x14ac:dyDescent="0.25">
      <c r="A14931" s="6">
        <v>50000704</v>
      </c>
      <c r="B14931" s="6" t="s">
        <v>1929</v>
      </c>
      <c r="C14931" s="7">
        <v>1950</v>
      </c>
    </row>
    <row r="14932" spans="1:3" x14ac:dyDescent="0.25">
      <c r="A14932" s="6">
        <v>50000705</v>
      </c>
      <c r="B14932" s="6" t="s">
        <v>1929</v>
      </c>
      <c r="C14932" s="7">
        <v>1950</v>
      </c>
    </row>
    <row r="14933" spans="1:3" x14ac:dyDescent="0.25">
      <c r="A14933" s="6">
        <v>50000706</v>
      </c>
      <c r="B14933" s="6" t="s">
        <v>1929</v>
      </c>
      <c r="C14933" s="7">
        <v>1950</v>
      </c>
    </row>
    <row r="14934" spans="1:3" x14ac:dyDescent="0.25">
      <c r="A14934" s="6">
        <v>50000722</v>
      </c>
      <c r="B14934" s="6" t="s">
        <v>1929</v>
      </c>
      <c r="C14934" s="7">
        <v>1950</v>
      </c>
    </row>
    <row r="14935" spans="1:3" x14ac:dyDescent="0.25">
      <c r="A14935" s="6">
        <v>50000723</v>
      </c>
      <c r="B14935" s="6" t="s">
        <v>1930</v>
      </c>
      <c r="C14935" s="7">
        <v>2990</v>
      </c>
    </row>
    <row r="14936" spans="1:3" x14ac:dyDescent="0.25">
      <c r="A14936" s="6">
        <v>50000724</v>
      </c>
      <c r="B14936" s="6" t="s">
        <v>1930</v>
      </c>
      <c r="C14936" s="7">
        <v>2990</v>
      </c>
    </row>
    <row r="14937" spans="1:3" x14ac:dyDescent="0.25">
      <c r="A14937" s="6">
        <v>50000726</v>
      </c>
      <c r="B14937" s="6" t="s">
        <v>1930</v>
      </c>
      <c r="C14937" s="7">
        <v>2990</v>
      </c>
    </row>
    <row r="14938" spans="1:3" x14ac:dyDescent="0.25">
      <c r="A14938" s="6">
        <v>50000729</v>
      </c>
      <c r="B14938" s="6" t="s">
        <v>1931</v>
      </c>
      <c r="C14938" s="7">
        <v>3795</v>
      </c>
    </row>
    <row r="14939" spans="1:3" x14ac:dyDescent="0.25">
      <c r="A14939" s="6">
        <v>50000730</v>
      </c>
      <c r="B14939" s="6" t="s">
        <v>1931</v>
      </c>
      <c r="C14939" s="7">
        <v>3795</v>
      </c>
    </row>
    <row r="14940" spans="1:3" x14ac:dyDescent="0.25">
      <c r="A14940" s="6">
        <v>50000731</v>
      </c>
      <c r="B14940" s="6" t="s">
        <v>1931</v>
      </c>
      <c r="C14940" s="7">
        <v>3795</v>
      </c>
    </row>
    <row r="14941" spans="1:3" x14ac:dyDescent="0.25">
      <c r="A14941" s="6">
        <v>50000732</v>
      </c>
      <c r="B14941" s="6" t="s">
        <v>1931</v>
      </c>
      <c r="C14941" s="7">
        <v>3795</v>
      </c>
    </row>
    <row r="14942" spans="1:3" x14ac:dyDescent="0.25">
      <c r="A14942" s="6">
        <v>50000733</v>
      </c>
      <c r="B14942" s="6" t="s">
        <v>1931</v>
      </c>
      <c r="C14942" s="7">
        <v>3795</v>
      </c>
    </row>
    <row r="14943" spans="1:3" x14ac:dyDescent="0.25">
      <c r="A14943" s="6">
        <v>50000734</v>
      </c>
      <c r="B14943" s="6" t="s">
        <v>1931</v>
      </c>
      <c r="C14943" s="7">
        <v>3795</v>
      </c>
    </row>
    <row r="14944" spans="1:3" x14ac:dyDescent="0.25">
      <c r="A14944" s="6">
        <v>50000735</v>
      </c>
      <c r="B14944" s="6" t="s">
        <v>1931</v>
      </c>
      <c r="C14944" s="7">
        <v>3795</v>
      </c>
    </row>
    <row r="14945" spans="1:3" x14ac:dyDescent="0.25">
      <c r="A14945" s="6">
        <v>50000736</v>
      </c>
      <c r="B14945" s="6" t="s">
        <v>1931</v>
      </c>
      <c r="C14945" s="7">
        <v>3795</v>
      </c>
    </row>
    <row r="14946" spans="1:3" x14ac:dyDescent="0.25">
      <c r="A14946" s="6">
        <v>50000737</v>
      </c>
      <c r="B14946" s="6" t="s">
        <v>1931</v>
      </c>
      <c r="C14946" s="7">
        <v>3795</v>
      </c>
    </row>
    <row r="14947" spans="1:3" x14ac:dyDescent="0.25">
      <c r="A14947" s="6">
        <v>50000738</v>
      </c>
      <c r="B14947" s="6" t="s">
        <v>1931</v>
      </c>
      <c r="C14947" s="7">
        <v>3795</v>
      </c>
    </row>
    <row r="14948" spans="1:3" x14ac:dyDescent="0.25">
      <c r="A14948" s="6">
        <v>50000744</v>
      </c>
      <c r="B14948" s="6" t="s">
        <v>1931</v>
      </c>
      <c r="C14948" s="7">
        <v>3795</v>
      </c>
    </row>
    <row r="14949" spans="1:3" x14ac:dyDescent="0.25">
      <c r="A14949" s="6">
        <v>50000745</v>
      </c>
      <c r="B14949" s="6" t="s">
        <v>1931</v>
      </c>
      <c r="C14949" s="7">
        <v>3795</v>
      </c>
    </row>
    <row r="14950" spans="1:3" x14ac:dyDescent="0.25">
      <c r="A14950" s="6">
        <v>50000746</v>
      </c>
      <c r="B14950" s="6" t="s">
        <v>1932</v>
      </c>
      <c r="C14950" s="7">
        <v>3795</v>
      </c>
    </row>
    <row r="14951" spans="1:3" x14ac:dyDescent="0.25">
      <c r="A14951" s="6">
        <v>50000747</v>
      </c>
      <c r="B14951" s="6" t="s">
        <v>1932</v>
      </c>
      <c r="C14951" s="7">
        <v>3795</v>
      </c>
    </row>
    <row r="14952" spans="1:3" x14ac:dyDescent="0.25">
      <c r="A14952" s="6">
        <v>50000748</v>
      </c>
      <c r="B14952" s="6" t="s">
        <v>1932</v>
      </c>
      <c r="C14952" s="7">
        <v>3795</v>
      </c>
    </row>
    <row r="14953" spans="1:3" x14ac:dyDescent="0.25">
      <c r="A14953" s="6">
        <v>50000759</v>
      </c>
      <c r="B14953" s="6" t="s">
        <v>1933</v>
      </c>
      <c r="C14953" s="7">
        <v>4790</v>
      </c>
    </row>
    <row r="14954" spans="1:3" x14ac:dyDescent="0.25">
      <c r="A14954" s="6">
        <v>50000760</v>
      </c>
      <c r="B14954" s="6" t="s">
        <v>1933</v>
      </c>
      <c r="C14954" s="7">
        <v>4790</v>
      </c>
    </row>
    <row r="14955" spans="1:3" x14ac:dyDescent="0.25">
      <c r="A14955" s="6">
        <v>50000761</v>
      </c>
      <c r="B14955" s="6" t="s">
        <v>1933</v>
      </c>
      <c r="C14955" s="7">
        <v>4790</v>
      </c>
    </row>
    <row r="14956" spans="1:3" x14ac:dyDescent="0.25">
      <c r="A14956" s="6">
        <v>50000765</v>
      </c>
      <c r="B14956" s="6" t="s">
        <v>1933</v>
      </c>
      <c r="C14956" s="7">
        <v>4790</v>
      </c>
    </row>
    <row r="14957" spans="1:3" x14ac:dyDescent="0.25">
      <c r="A14957" s="6">
        <v>50000766</v>
      </c>
      <c r="B14957" s="6" t="s">
        <v>1933</v>
      </c>
      <c r="C14957" s="7">
        <v>4790</v>
      </c>
    </row>
    <row r="14958" spans="1:3" x14ac:dyDescent="0.25">
      <c r="A14958" s="6">
        <v>50000771</v>
      </c>
      <c r="B14958" s="6" t="s">
        <v>1934</v>
      </c>
      <c r="C14958" s="7">
        <v>2100</v>
      </c>
    </row>
    <row r="14959" spans="1:3" x14ac:dyDescent="0.25">
      <c r="A14959" s="6">
        <v>50000772</v>
      </c>
      <c r="B14959" s="6" t="s">
        <v>1934</v>
      </c>
      <c r="C14959" s="7">
        <v>2100</v>
      </c>
    </row>
    <row r="14960" spans="1:3" x14ac:dyDescent="0.25">
      <c r="A14960" s="6">
        <v>50000773</v>
      </c>
      <c r="B14960" s="6" t="s">
        <v>1934</v>
      </c>
      <c r="C14960" s="7">
        <v>2100</v>
      </c>
    </row>
    <row r="14961" spans="1:3" x14ac:dyDescent="0.25">
      <c r="A14961" s="6">
        <v>50000774</v>
      </c>
      <c r="B14961" s="6" t="s">
        <v>1934</v>
      </c>
      <c r="C14961" s="7">
        <v>2100</v>
      </c>
    </row>
    <row r="14962" spans="1:3" x14ac:dyDescent="0.25">
      <c r="A14962" s="6">
        <v>50000775</v>
      </c>
      <c r="B14962" s="6" t="s">
        <v>1934</v>
      </c>
      <c r="C14962" s="7">
        <v>2100</v>
      </c>
    </row>
    <row r="14963" spans="1:3" x14ac:dyDescent="0.25">
      <c r="A14963" s="6">
        <v>50000776</v>
      </c>
      <c r="B14963" s="6" t="s">
        <v>1934</v>
      </c>
      <c r="C14963" s="7">
        <v>2100</v>
      </c>
    </row>
    <row r="14964" spans="1:3" x14ac:dyDescent="0.25">
      <c r="A14964" s="6">
        <v>50000777</v>
      </c>
      <c r="B14964" s="6" t="s">
        <v>1934</v>
      </c>
      <c r="C14964" s="7">
        <v>2100</v>
      </c>
    </row>
    <row r="14965" spans="1:3" x14ac:dyDescent="0.25">
      <c r="A14965" s="6">
        <v>50000779</v>
      </c>
      <c r="B14965" s="6" t="s">
        <v>1934</v>
      </c>
      <c r="C14965" s="7">
        <v>2100</v>
      </c>
    </row>
    <row r="14966" spans="1:3" x14ac:dyDescent="0.25">
      <c r="A14966" s="6">
        <v>50000780</v>
      </c>
      <c r="B14966" s="6" t="s">
        <v>1934</v>
      </c>
      <c r="C14966" s="7">
        <v>2100</v>
      </c>
    </row>
    <row r="14967" spans="1:3" x14ac:dyDescent="0.25">
      <c r="A14967" s="6">
        <v>50000786</v>
      </c>
      <c r="B14967" s="6" t="s">
        <v>1934</v>
      </c>
      <c r="C14967" s="7">
        <v>2100</v>
      </c>
    </row>
    <row r="14968" spans="1:3" x14ac:dyDescent="0.25">
      <c r="A14968" s="6">
        <v>50000787</v>
      </c>
      <c r="B14968" s="6" t="s">
        <v>1934</v>
      </c>
      <c r="C14968" s="7">
        <v>2100</v>
      </c>
    </row>
    <row r="14969" spans="1:3" x14ac:dyDescent="0.25">
      <c r="A14969" s="6">
        <v>50000788</v>
      </c>
      <c r="B14969" s="6" t="s">
        <v>1934</v>
      </c>
      <c r="C14969" s="7">
        <v>2100</v>
      </c>
    </row>
    <row r="14970" spans="1:3" x14ac:dyDescent="0.25">
      <c r="A14970" s="6">
        <v>50000789</v>
      </c>
      <c r="B14970" s="6" t="s">
        <v>1934</v>
      </c>
      <c r="C14970" s="7">
        <v>2100</v>
      </c>
    </row>
    <row r="14971" spans="1:3" x14ac:dyDescent="0.25">
      <c r="A14971" s="6">
        <v>50000790</v>
      </c>
      <c r="B14971" s="6" t="s">
        <v>1934</v>
      </c>
      <c r="C14971" s="7">
        <v>2100</v>
      </c>
    </row>
    <row r="14972" spans="1:3" x14ac:dyDescent="0.25">
      <c r="A14972" s="6">
        <v>50000801</v>
      </c>
      <c r="B14972" s="6" t="s">
        <v>1935</v>
      </c>
      <c r="C14972" s="7">
        <v>2100</v>
      </c>
    </row>
    <row r="14973" spans="1:3" x14ac:dyDescent="0.25">
      <c r="A14973" s="6">
        <v>50000802</v>
      </c>
      <c r="B14973" s="6" t="s">
        <v>1935</v>
      </c>
      <c r="C14973" s="7">
        <v>2100</v>
      </c>
    </row>
    <row r="14974" spans="1:3" x14ac:dyDescent="0.25">
      <c r="A14974" s="6">
        <v>50000803</v>
      </c>
      <c r="B14974" s="6" t="s">
        <v>1935</v>
      </c>
      <c r="C14974" s="7">
        <v>2100</v>
      </c>
    </row>
    <row r="14975" spans="1:3" x14ac:dyDescent="0.25">
      <c r="A14975" s="6">
        <v>50000804</v>
      </c>
      <c r="B14975" s="6" t="s">
        <v>1935</v>
      </c>
      <c r="C14975" s="7">
        <v>2100</v>
      </c>
    </row>
    <row r="14976" spans="1:3" x14ac:dyDescent="0.25">
      <c r="A14976" s="6">
        <v>50000805</v>
      </c>
      <c r="B14976" s="6" t="s">
        <v>1935</v>
      </c>
      <c r="C14976" s="7">
        <v>2100</v>
      </c>
    </row>
    <row r="14977" spans="1:3" x14ac:dyDescent="0.25">
      <c r="A14977" s="6">
        <v>50000806</v>
      </c>
      <c r="B14977" s="6" t="s">
        <v>1935</v>
      </c>
      <c r="C14977" s="7">
        <v>2100</v>
      </c>
    </row>
    <row r="14978" spans="1:3" x14ac:dyDescent="0.25">
      <c r="A14978" s="6">
        <v>50000807</v>
      </c>
      <c r="B14978" s="6" t="s">
        <v>1935</v>
      </c>
      <c r="C14978" s="7">
        <v>2100</v>
      </c>
    </row>
    <row r="14979" spans="1:3" x14ac:dyDescent="0.25">
      <c r="A14979" s="6">
        <v>50000808</v>
      </c>
      <c r="B14979" s="6" t="s">
        <v>1935</v>
      </c>
      <c r="C14979" s="7">
        <v>2100</v>
      </c>
    </row>
    <row r="14980" spans="1:3" x14ac:dyDescent="0.25">
      <c r="A14980" s="6">
        <v>50000809</v>
      </c>
      <c r="B14980" s="6" t="s">
        <v>1935</v>
      </c>
      <c r="C14980" s="7">
        <v>2100</v>
      </c>
    </row>
    <row r="14981" spans="1:3" x14ac:dyDescent="0.25">
      <c r="A14981" s="6">
        <v>50000816</v>
      </c>
      <c r="B14981" s="6" t="s">
        <v>1935</v>
      </c>
      <c r="C14981" s="7">
        <v>2100</v>
      </c>
    </row>
    <row r="14982" spans="1:3" x14ac:dyDescent="0.25">
      <c r="A14982" s="6">
        <v>50000817</v>
      </c>
      <c r="B14982" s="6" t="s">
        <v>1935</v>
      </c>
      <c r="C14982" s="7">
        <v>2100</v>
      </c>
    </row>
    <row r="14983" spans="1:3" x14ac:dyDescent="0.25">
      <c r="A14983" s="6">
        <v>50000818</v>
      </c>
      <c r="B14983" s="6" t="s">
        <v>1935</v>
      </c>
      <c r="C14983" s="7">
        <v>2100</v>
      </c>
    </row>
    <row r="14984" spans="1:3" x14ac:dyDescent="0.25">
      <c r="A14984" s="6">
        <v>50000819</v>
      </c>
      <c r="B14984" s="6" t="s">
        <v>1935</v>
      </c>
      <c r="C14984" s="7">
        <v>2100</v>
      </c>
    </row>
    <row r="14985" spans="1:3" x14ac:dyDescent="0.25">
      <c r="A14985" s="6">
        <v>50000820</v>
      </c>
      <c r="B14985" s="6" t="s">
        <v>1935</v>
      </c>
      <c r="C14985" s="7">
        <v>2100</v>
      </c>
    </row>
    <row r="14986" spans="1:3" x14ac:dyDescent="0.25">
      <c r="A14986" s="6">
        <v>50000831</v>
      </c>
      <c r="B14986" s="6" t="s">
        <v>1936</v>
      </c>
      <c r="C14986" s="6">
        <v>399</v>
      </c>
    </row>
    <row r="14987" spans="1:3" x14ac:dyDescent="0.25">
      <c r="A14987" s="6">
        <v>50000832</v>
      </c>
      <c r="B14987" s="6" t="s">
        <v>1936</v>
      </c>
      <c r="C14987" s="6">
        <v>399</v>
      </c>
    </row>
    <row r="14988" spans="1:3" x14ac:dyDescent="0.25">
      <c r="A14988" s="6">
        <v>50000833</v>
      </c>
      <c r="B14988" s="6" t="s">
        <v>1936</v>
      </c>
      <c r="C14988" s="6">
        <v>399</v>
      </c>
    </row>
    <row r="14989" spans="1:3" x14ac:dyDescent="0.25">
      <c r="A14989" s="6">
        <v>50000834</v>
      </c>
      <c r="B14989" s="6" t="s">
        <v>1936</v>
      </c>
      <c r="C14989" s="6">
        <v>399</v>
      </c>
    </row>
    <row r="14990" spans="1:3" x14ac:dyDescent="0.25">
      <c r="A14990" s="6">
        <v>50000835</v>
      </c>
      <c r="B14990" s="6" t="s">
        <v>1936</v>
      </c>
      <c r="C14990" s="6">
        <v>399</v>
      </c>
    </row>
    <row r="14991" spans="1:3" x14ac:dyDescent="0.25">
      <c r="A14991" s="6">
        <v>50000836</v>
      </c>
      <c r="B14991" s="6" t="s">
        <v>1936</v>
      </c>
      <c r="C14991" s="6">
        <v>399</v>
      </c>
    </row>
    <row r="14992" spans="1:3" x14ac:dyDescent="0.25">
      <c r="A14992" s="6">
        <v>50000837</v>
      </c>
      <c r="B14992" s="6" t="s">
        <v>1936</v>
      </c>
      <c r="C14992" s="6">
        <v>399</v>
      </c>
    </row>
    <row r="14993" spans="1:3" x14ac:dyDescent="0.25">
      <c r="A14993" s="6">
        <v>50000838</v>
      </c>
      <c r="B14993" s="6" t="s">
        <v>1936</v>
      </c>
      <c r="C14993" s="6">
        <v>399</v>
      </c>
    </row>
    <row r="14994" spans="1:3" x14ac:dyDescent="0.25">
      <c r="A14994" s="6">
        <v>50000839</v>
      </c>
      <c r="B14994" s="6" t="s">
        <v>1936</v>
      </c>
      <c r="C14994" s="6">
        <v>399</v>
      </c>
    </row>
    <row r="14995" spans="1:3" x14ac:dyDescent="0.25">
      <c r="A14995" s="6">
        <v>50000840</v>
      </c>
      <c r="B14995" s="6" t="s">
        <v>1936</v>
      </c>
      <c r="C14995" s="6">
        <v>399</v>
      </c>
    </row>
    <row r="14996" spans="1:3" x14ac:dyDescent="0.25">
      <c r="A14996" s="6">
        <v>50000846</v>
      </c>
      <c r="B14996" s="6" t="s">
        <v>1936</v>
      </c>
      <c r="C14996" s="6">
        <v>399</v>
      </c>
    </row>
    <row r="14997" spans="1:3" x14ac:dyDescent="0.25">
      <c r="A14997" s="6">
        <v>50000847</v>
      </c>
      <c r="B14997" s="6" t="s">
        <v>1936</v>
      </c>
      <c r="C14997" s="6">
        <v>399</v>
      </c>
    </row>
    <row r="14998" spans="1:3" x14ac:dyDescent="0.25">
      <c r="A14998" s="6">
        <v>50000848</v>
      </c>
      <c r="B14998" s="6" t="s">
        <v>1936</v>
      </c>
      <c r="C14998" s="6">
        <v>399</v>
      </c>
    </row>
    <row r="14999" spans="1:3" x14ac:dyDescent="0.25">
      <c r="A14999" s="6">
        <v>50000849</v>
      </c>
      <c r="B14999" s="6" t="s">
        <v>1936</v>
      </c>
      <c r="C14999" s="6">
        <v>399</v>
      </c>
    </row>
    <row r="15000" spans="1:3" x14ac:dyDescent="0.25">
      <c r="A15000" s="6">
        <v>50000850</v>
      </c>
      <c r="B15000" s="6" t="s">
        <v>1936</v>
      </c>
      <c r="C15000" s="6">
        <v>399</v>
      </c>
    </row>
    <row r="15001" spans="1:3" x14ac:dyDescent="0.25">
      <c r="A15001" s="6">
        <v>50000861</v>
      </c>
      <c r="B15001" s="6" t="s">
        <v>1937</v>
      </c>
      <c r="C15001" s="6">
        <v>325</v>
      </c>
    </row>
    <row r="15002" spans="1:3" x14ac:dyDescent="0.25">
      <c r="A15002" s="6">
        <v>50000862</v>
      </c>
      <c r="B15002" s="6" t="s">
        <v>1937</v>
      </c>
      <c r="C15002" s="6">
        <v>325</v>
      </c>
    </row>
    <row r="15003" spans="1:3" x14ac:dyDescent="0.25">
      <c r="A15003" s="6">
        <v>50000863</v>
      </c>
      <c r="B15003" s="6" t="s">
        <v>1937</v>
      </c>
      <c r="C15003" s="6">
        <v>325</v>
      </c>
    </row>
    <row r="15004" spans="1:3" x14ac:dyDescent="0.25">
      <c r="A15004" s="6">
        <v>50000864</v>
      </c>
      <c r="B15004" s="6" t="s">
        <v>1937</v>
      </c>
      <c r="C15004" s="6">
        <v>325</v>
      </c>
    </row>
    <row r="15005" spans="1:3" x14ac:dyDescent="0.25">
      <c r="A15005" s="6">
        <v>50000865</v>
      </c>
      <c r="B15005" s="6" t="s">
        <v>1937</v>
      </c>
      <c r="C15005" s="6">
        <v>325</v>
      </c>
    </row>
    <row r="15006" spans="1:3" x14ac:dyDescent="0.25">
      <c r="A15006" s="6">
        <v>50000866</v>
      </c>
      <c r="B15006" s="6" t="s">
        <v>1937</v>
      </c>
      <c r="C15006" s="6">
        <v>325</v>
      </c>
    </row>
    <row r="15007" spans="1:3" x14ac:dyDescent="0.25">
      <c r="A15007" s="6">
        <v>50000867</v>
      </c>
      <c r="B15007" s="6" t="s">
        <v>1937</v>
      </c>
      <c r="C15007" s="6">
        <v>325</v>
      </c>
    </row>
    <row r="15008" spans="1:3" x14ac:dyDescent="0.25">
      <c r="A15008" s="6">
        <v>50000868</v>
      </c>
      <c r="B15008" s="6" t="s">
        <v>1937</v>
      </c>
      <c r="C15008" s="6">
        <v>325</v>
      </c>
    </row>
    <row r="15009" spans="1:3" x14ac:dyDescent="0.25">
      <c r="A15009" s="6">
        <v>50000869</v>
      </c>
      <c r="B15009" s="6" t="s">
        <v>1937</v>
      </c>
      <c r="C15009" s="6">
        <v>325</v>
      </c>
    </row>
    <row r="15010" spans="1:3" x14ac:dyDescent="0.25">
      <c r="A15010" s="6">
        <v>50000870</v>
      </c>
      <c r="B15010" s="6" t="s">
        <v>1937</v>
      </c>
      <c r="C15010" s="6">
        <v>325</v>
      </c>
    </row>
    <row r="15011" spans="1:3" x14ac:dyDescent="0.25">
      <c r="A15011" s="6">
        <v>50000876</v>
      </c>
      <c r="B15011" s="6" t="s">
        <v>1937</v>
      </c>
      <c r="C15011" s="6">
        <v>325</v>
      </c>
    </row>
    <row r="15012" spans="1:3" x14ac:dyDescent="0.25">
      <c r="A15012" s="6">
        <v>50000877</v>
      </c>
      <c r="B15012" s="6" t="s">
        <v>1937</v>
      </c>
      <c r="C15012" s="6">
        <v>325</v>
      </c>
    </row>
    <row r="15013" spans="1:3" x14ac:dyDescent="0.25">
      <c r="A15013" s="6">
        <v>50000878</v>
      </c>
      <c r="B15013" s="6" t="s">
        <v>1937</v>
      </c>
      <c r="C15013" s="6">
        <v>325</v>
      </c>
    </row>
    <row r="15014" spans="1:3" x14ac:dyDescent="0.25">
      <c r="A15014" s="6">
        <v>50000879</v>
      </c>
      <c r="B15014" s="6" t="s">
        <v>1937</v>
      </c>
      <c r="C15014" s="6">
        <v>325</v>
      </c>
    </row>
    <row r="15015" spans="1:3" x14ac:dyDescent="0.25">
      <c r="A15015" s="6">
        <v>50000880</v>
      </c>
      <c r="B15015" s="6" t="s">
        <v>1937</v>
      </c>
      <c r="C15015" s="6">
        <v>325</v>
      </c>
    </row>
    <row r="15016" spans="1:3" x14ac:dyDescent="0.25">
      <c r="A15016" s="6">
        <v>50000891</v>
      </c>
      <c r="B15016" s="6" t="s">
        <v>1938</v>
      </c>
      <c r="C15016" s="6">
        <v>299</v>
      </c>
    </row>
    <row r="15017" spans="1:3" x14ac:dyDescent="0.25">
      <c r="A15017" s="6">
        <v>50000892</v>
      </c>
      <c r="B15017" s="6" t="s">
        <v>1938</v>
      </c>
      <c r="C15017" s="6">
        <v>299</v>
      </c>
    </row>
    <row r="15018" spans="1:3" x14ac:dyDescent="0.25">
      <c r="A15018" s="6">
        <v>50000893</v>
      </c>
      <c r="B15018" s="6" t="s">
        <v>1938</v>
      </c>
      <c r="C15018" s="6">
        <v>299</v>
      </c>
    </row>
    <row r="15019" spans="1:3" x14ac:dyDescent="0.25">
      <c r="A15019" s="6">
        <v>50000894</v>
      </c>
      <c r="B15019" s="6" t="s">
        <v>1938</v>
      </c>
      <c r="C15019" s="6">
        <v>299</v>
      </c>
    </row>
    <row r="15020" spans="1:3" x14ac:dyDescent="0.25">
      <c r="A15020" s="6">
        <v>50000895</v>
      </c>
      <c r="B15020" s="6" t="s">
        <v>1938</v>
      </c>
      <c r="C15020" s="6">
        <v>299</v>
      </c>
    </row>
    <row r="15021" spans="1:3" x14ac:dyDescent="0.25">
      <c r="A15021" s="6">
        <v>50000896</v>
      </c>
      <c r="B15021" s="6" t="s">
        <v>1938</v>
      </c>
      <c r="C15021" s="6">
        <v>299</v>
      </c>
    </row>
    <row r="15022" spans="1:3" x14ac:dyDescent="0.25">
      <c r="A15022" s="6">
        <v>50000897</v>
      </c>
      <c r="B15022" s="6" t="s">
        <v>1938</v>
      </c>
      <c r="C15022" s="6">
        <v>299</v>
      </c>
    </row>
    <row r="15023" spans="1:3" x14ac:dyDescent="0.25">
      <c r="A15023" s="6">
        <v>50000898</v>
      </c>
      <c r="B15023" s="6" t="s">
        <v>1938</v>
      </c>
      <c r="C15023" s="6">
        <v>299</v>
      </c>
    </row>
    <row r="15024" spans="1:3" x14ac:dyDescent="0.25">
      <c r="A15024" s="6">
        <v>50000899</v>
      </c>
      <c r="B15024" s="6" t="s">
        <v>1938</v>
      </c>
      <c r="C15024" s="6">
        <v>299</v>
      </c>
    </row>
    <row r="15025" spans="1:3" x14ac:dyDescent="0.25">
      <c r="A15025" s="6">
        <v>50000900</v>
      </c>
      <c r="B15025" s="6" t="s">
        <v>1938</v>
      </c>
      <c r="C15025" s="6">
        <v>299</v>
      </c>
    </row>
    <row r="15026" spans="1:3" x14ac:dyDescent="0.25">
      <c r="A15026" s="6">
        <v>50000906</v>
      </c>
      <c r="B15026" s="6" t="s">
        <v>1939</v>
      </c>
      <c r="C15026" s="6">
        <v>299</v>
      </c>
    </row>
    <row r="15027" spans="1:3" x14ac:dyDescent="0.25">
      <c r="A15027" s="6">
        <v>50000907</v>
      </c>
      <c r="B15027" s="6" t="s">
        <v>1939</v>
      </c>
      <c r="C15027" s="6">
        <v>299</v>
      </c>
    </row>
    <row r="15028" spans="1:3" x14ac:dyDescent="0.25">
      <c r="A15028" s="6">
        <v>50000908</v>
      </c>
      <c r="B15028" s="6" t="s">
        <v>1939</v>
      </c>
      <c r="C15028" s="6">
        <v>299</v>
      </c>
    </row>
    <row r="15029" spans="1:3" x14ac:dyDescent="0.25">
      <c r="A15029" s="6">
        <v>50000909</v>
      </c>
      <c r="B15029" s="6" t="s">
        <v>1939</v>
      </c>
      <c r="C15029" s="6">
        <v>299</v>
      </c>
    </row>
    <row r="15030" spans="1:3" x14ac:dyDescent="0.25">
      <c r="A15030" s="6">
        <v>50000910</v>
      </c>
      <c r="B15030" s="6" t="s">
        <v>1939</v>
      </c>
      <c r="C15030" s="6">
        <v>299</v>
      </c>
    </row>
    <row r="15031" spans="1:3" x14ac:dyDescent="0.25">
      <c r="A15031" s="6">
        <v>50000921</v>
      </c>
      <c r="B15031" s="6" t="s">
        <v>1940</v>
      </c>
      <c r="C15031" s="6">
        <v>460</v>
      </c>
    </row>
    <row r="15032" spans="1:3" x14ac:dyDescent="0.25">
      <c r="A15032" s="6">
        <v>50000922</v>
      </c>
      <c r="B15032" s="6" t="s">
        <v>1940</v>
      </c>
      <c r="C15032" s="6">
        <v>460</v>
      </c>
    </row>
    <row r="15033" spans="1:3" x14ac:dyDescent="0.25">
      <c r="A15033" s="6">
        <v>50000923</v>
      </c>
      <c r="B15033" s="6" t="s">
        <v>1940</v>
      </c>
      <c r="C15033" s="6">
        <v>460</v>
      </c>
    </row>
    <row r="15034" spans="1:3" x14ac:dyDescent="0.25">
      <c r="A15034" s="6">
        <v>50000924</v>
      </c>
      <c r="B15034" s="6" t="s">
        <v>1940</v>
      </c>
      <c r="C15034" s="6">
        <v>460</v>
      </c>
    </row>
    <row r="15035" spans="1:3" x14ac:dyDescent="0.25">
      <c r="A15035" s="6">
        <v>50000925</v>
      </c>
      <c r="B15035" s="6" t="s">
        <v>1940</v>
      </c>
      <c r="C15035" s="6">
        <v>460</v>
      </c>
    </row>
    <row r="15036" spans="1:3" x14ac:dyDescent="0.25">
      <c r="A15036" s="6">
        <v>50000926</v>
      </c>
      <c r="B15036" s="6" t="s">
        <v>1940</v>
      </c>
      <c r="C15036" s="6">
        <v>460</v>
      </c>
    </row>
    <row r="15037" spans="1:3" x14ac:dyDescent="0.25">
      <c r="A15037" s="6">
        <v>50000928</v>
      </c>
      <c r="B15037" s="6" t="s">
        <v>1940</v>
      </c>
      <c r="C15037" s="6">
        <v>460</v>
      </c>
    </row>
    <row r="15038" spans="1:3" x14ac:dyDescent="0.25">
      <c r="A15038" s="6">
        <v>50000929</v>
      </c>
      <c r="B15038" s="6" t="s">
        <v>1940</v>
      </c>
      <c r="C15038" s="6">
        <v>460</v>
      </c>
    </row>
    <row r="15039" spans="1:3" x14ac:dyDescent="0.25">
      <c r="A15039" s="6">
        <v>50000930</v>
      </c>
      <c r="B15039" s="6" t="s">
        <v>1940</v>
      </c>
      <c r="C15039" s="6">
        <v>460</v>
      </c>
    </row>
    <row r="15040" spans="1:3" x14ac:dyDescent="0.25">
      <c r="A15040" s="6">
        <v>50000936</v>
      </c>
      <c r="B15040" s="6" t="s">
        <v>1940</v>
      </c>
      <c r="C15040" s="6">
        <v>460</v>
      </c>
    </row>
    <row r="15041" spans="1:3" x14ac:dyDescent="0.25">
      <c r="A15041" s="6">
        <v>50000937</v>
      </c>
      <c r="B15041" s="6" t="s">
        <v>1940</v>
      </c>
      <c r="C15041" s="6">
        <v>460</v>
      </c>
    </row>
    <row r="15042" spans="1:3" x14ac:dyDescent="0.25">
      <c r="A15042" s="6">
        <v>50000938</v>
      </c>
      <c r="B15042" s="6" t="s">
        <v>1940</v>
      </c>
      <c r="C15042" s="6">
        <v>460</v>
      </c>
    </row>
    <row r="15043" spans="1:3" x14ac:dyDescent="0.25">
      <c r="A15043" s="6">
        <v>50000939</v>
      </c>
      <c r="B15043" s="6" t="s">
        <v>1940</v>
      </c>
      <c r="C15043" s="6">
        <v>460</v>
      </c>
    </row>
    <row r="15044" spans="1:3" x14ac:dyDescent="0.25">
      <c r="A15044" s="6">
        <v>50000940</v>
      </c>
      <c r="B15044" s="6" t="s">
        <v>1940</v>
      </c>
      <c r="C15044" s="6">
        <v>460</v>
      </c>
    </row>
    <row r="15045" spans="1:3" x14ac:dyDescent="0.25">
      <c r="A15045" s="6">
        <v>50000951</v>
      </c>
      <c r="B15045" s="6" t="s">
        <v>1941</v>
      </c>
      <c r="C15045" s="6">
        <v>290</v>
      </c>
    </row>
    <row r="15046" spans="1:3" x14ac:dyDescent="0.25">
      <c r="A15046" s="6">
        <v>50000952</v>
      </c>
      <c r="B15046" s="6" t="s">
        <v>1941</v>
      </c>
      <c r="C15046" s="6">
        <v>290</v>
      </c>
    </row>
    <row r="15047" spans="1:3" x14ac:dyDescent="0.25">
      <c r="A15047" s="6">
        <v>50000953</v>
      </c>
      <c r="B15047" s="6" t="s">
        <v>1941</v>
      </c>
      <c r="C15047" s="6">
        <v>290</v>
      </c>
    </row>
    <row r="15048" spans="1:3" x14ac:dyDescent="0.25">
      <c r="A15048" s="6">
        <v>50000954</v>
      </c>
      <c r="B15048" s="6" t="s">
        <v>1941</v>
      </c>
      <c r="C15048" s="6">
        <v>290</v>
      </c>
    </row>
    <row r="15049" spans="1:3" x14ac:dyDescent="0.25">
      <c r="A15049" s="6">
        <v>50000955</v>
      </c>
      <c r="B15049" s="6" t="s">
        <v>1941</v>
      </c>
      <c r="C15049" s="6">
        <v>290</v>
      </c>
    </row>
    <row r="15050" spans="1:3" x14ac:dyDescent="0.25">
      <c r="A15050" s="6">
        <v>50000956</v>
      </c>
      <c r="B15050" s="6" t="s">
        <v>1941</v>
      </c>
      <c r="C15050" s="6">
        <v>290</v>
      </c>
    </row>
    <row r="15051" spans="1:3" x14ac:dyDescent="0.25">
      <c r="A15051" s="6">
        <v>50000957</v>
      </c>
      <c r="B15051" s="6" t="s">
        <v>1941</v>
      </c>
      <c r="C15051" s="6">
        <v>290</v>
      </c>
    </row>
    <row r="15052" spans="1:3" x14ac:dyDescent="0.25">
      <c r="A15052" s="6">
        <v>50000958</v>
      </c>
      <c r="B15052" s="6" t="s">
        <v>1941</v>
      </c>
      <c r="C15052" s="6">
        <v>290</v>
      </c>
    </row>
    <row r="15053" spans="1:3" x14ac:dyDescent="0.25">
      <c r="A15053" s="6">
        <v>50000959</v>
      </c>
      <c r="B15053" s="6" t="s">
        <v>1941</v>
      </c>
      <c r="C15053" s="6">
        <v>290</v>
      </c>
    </row>
    <row r="15054" spans="1:3" x14ac:dyDescent="0.25">
      <c r="A15054" s="6">
        <v>50000960</v>
      </c>
      <c r="B15054" s="6" t="s">
        <v>1941</v>
      </c>
      <c r="C15054" s="6">
        <v>290</v>
      </c>
    </row>
    <row r="15055" spans="1:3" x14ac:dyDescent="0.25">
      <c r="A15055" s="6">
        <v>50000966</v>
      </c>
      <c r="B15055" s="6" t="s">
        <v>1941</v>
      </c>
      <c r="C15055" s="6">
        <v>290</v>
      </c>
    </row>
    <row r="15056" spans="1:3" x14ac:dyDescent="0.25">
      <c r="A15056" s="6">
        <v>50000967</v>
      </c>
      <c r="B15056" s="6" t="s">
        <v>1941</v>
      </c>
      <c r="C15056" s="6">
        <v>290</v>
      </c>
    </row>
    <row r="15057" spans="1:3" x14ac:dyDescent="0.25">
      <c r="A15057" s="6">
        <v>50000968</v>
      </c>
      <c r="B15057" s="6" t="s">
        <v>1941</v>
      </c>
      <c r="C15057" s="6">
        <v>290</v>
      </c>
    </row>
    <row r="15058" spans="1:3" x14ac:dyDescent="0.25">
      <c r="A15058" s="6">
        <v>50000969</v>
      </c>
      <c r="B15058" s="6" t="s">
        <v>1941</v>
      </c>
      <c r="C15058" s="6">
        <v>290</v>
      </c>
    </row>
    <row r="15059" spans="1:3" x14ac:dyDescent="0.25">
      <c r="A15059" s="6">
        <v>50000970</v>
      </c>
      <c r="B15059" s="6" t="s">
        <v>1941</v>
      </c>
      <c r="C15059" s="6">
        <v>290</v>
      </c>
    </row>
    <row r="15060" spans="1:3" x14ac:dyDescent="0.25">
      <c r="A15060" s="6">
        <v>50000981</v>
      </c>
      <c r="B15060" s="6" t="s">
        <v>1942</v>
      </c>
      <c r="C15060" s="6">
        <v>290</v>
      </c>
    </row>
    <row r="15061" spans="1:3" x14ac:dyDescent="0.25">
      <c r="A15061" s="6">
        <v>50000982</v>
      </c>
      <c r="B15061" s="6" t="s">
        <v>1942</v>
      </c>
      <c r="C15061" s="6">
        <v>290</v>
      </c>
    </row>
    <row r="15062" spans="1:3" x14ac:dyDescent="0.25">
      <c r="A15062" s="6">
        <v>50000983</v>
      </c>
      <c r="B15062" s="6" t="s">
        <v>1942</v>
      </c>
      <c r="C15062" s="6">
        <v>290</v>
      </c>
    </row>
    <row r="15063" spans="1:3" x14ac:dyDescent="0.25">
      <c r="A15063" s="6">
        <v>50000984</v>
      </c>
      <c r="B15063" s="6" t="s">
        <v>1942</v>
      </c>
      <c r="C15063" s="6">
        <v>290</v>
      </c>
    </row>
    <row r="15064" spans="1:3" x14ac:dyDescent="0.25">
      <c r="A15064" s="6">
        <v>50000985</v>
      </c>
      <c r="B15064" s="6" t="s">
        <v>1942</v>
      </c>
      <c r="C15064" s="6">
        <v>290</v>
      </c>
    </row>
    <row r="15065" spans="1:3" x14ac:dyDescent="0.25">
      <c r="A15065" s="6">
        <v>50000986</v>
      </c>
      <c r="B15065" s="6" t="s">
        <v>1942</v>
      </c>
      <c r="C15065" s="6">
        <v>290</v>
      </c>
    </row>
    <row r="15066" spans="1:3" x14ac:dyDescent="0.25">
      <c r="A15066" s="6">
        <v>50000987</v>
      </c>
      <c r="B15066" s="6" t="s">
        <v>1942</v>
      </c>
      <c r="C15066" s="6">
        <v>290</v>
      </c>
    </row>
    <row r="15067" spans="1:3" x14ac:dyDescent="0.25">
      <c r="A15067" s="6">
        <v>50000988</v>
      </c>
      <c r="B15067" s="6" t="s">
        <v>1942</v>
      </c>
      <c r="C15067" s="6">
        <v>290</v>
      </c>
    </row>
    <row r="15068" spans="1:3" x14ac:dyDescent="0.25">
      <c r="A15068" s="6">
        <v>50000989</v>
      </c>
      <c r="B15068" s="6" t="s">
        <v>1942</v>
      </c>
      <c r="C15068" s="6">
        <v>290</v>
      </c>
    </row>
    <row r="15069" spans="1:3" x14ac:dyDescent="0.25">
      <c r="A15069" s="6">
        <v>50000990</v>
      </c>
      <c r="B15069" s="6" t="s">
        <v>1942</v>
      </c>
      <c r="C15069" s="6">
        <v>290</v>
      </c>
    </row>
    <row r="15070" spans="1:3" x14ac:dyDescent="0.25">
      <c r="A15070" s="6">
        <v>50000996</v>
      </c>
      <c r="B15070" s="6" t="s">
        <v>1942</v>
      </c>
      <c r="C15070" s="6">
        <v>290</v>
      </c>
    </row>
    <row r="15071" spans="1:3" x14ac:dyDescent="0.25">
      <c r="A15071" s="6">
        <v>50000997</v>
      </c>
      <c r="B15071" s="6" t="s">
        <v>1942</v>
      </c>
      <c r="C15071" s="6">
        <v>290</v>
      </c>
    </row>
    <row r="15072" spans="1:3" x14ac:dyDescent="0.25">
      <c r="A15072" s="6">
        <v>50000998</v>
      </c>
      <c r="B15072" s="6" t="s">
        <v>1942</v>
      </c>
      <c r="C15072" s="6">
        <v>290</v>
      </c>
    </row>
    <row r="15073" spans="1:3" x14ac:dyDescent="0.25">
      <c r="A15073" s="6">
        <v>50000999</v>
      </c>
      <c r="B15073" s="6" t="s">
        <v>1942</v>
      </c>
      <c r="C15073" s="6">
        <v>290</v>
      </c>
    </row>
    <row r="15074" spans="1:3" x14ac:dyDescent="0.25">
      <c r="A15074" s="6">
        <v>50001000</v>
      </c>
      <c r="B15074" s="6" t="s">
        <v>1942</v>
      </c>
      <c r="C15074" s="6">
        <v>290</v>
      </c>
    </row>
    <row r="15075" spans="1:3" x14ac:dyDescent="0.25">
      <c r="A15075" s="6">
        <v>50001011</v>
      </c>
      <c r="B15075" s="6" t="s">
        <v>1943</v>
      </c>
      <c r="C15075" s="6">
        <v>290</v>
      </c>
    </row>
    <row r="15076" spans="1:3" x14ac:dyDescent="0.25">
      <c r="A15076" s="6">
        <v>50001012</v>
      </c>
      <c r="B15076" s="6" t="s">
        <v>1943</v>
      </c>
      <c r="C15076" s="6">
        <v>290</v>
      </c>
    </row>
    <row r="15077" spans="1:3" x14ac:dyDescent="0.25">
      <c r="A15077" s="6">
        <v>50001013</v>
      </c>
      <c r="B15077" s="6" t="s">
        <v>1943</v>
      </c>
      <c r="C15077" s="6">
        <v>290</v>
      </c>
    </row>
    <row r="15078" spans="1:3" x14ac:dyDescent="0.25">
      <c r="A15078" s="6">
        <v>50001014</v>
      </c>
      <c r="B15078" s="6" t="s">
        <v>1943</v>
      </c>
      <c r="C15078" s="6">
        <v>290</v>
      </c>
    </row>
    <row r="15079" spans="1:3" x14ac:dyDescent="0.25">
      <c r="A15079" s="6">
        <v>50001015</v>
      </c>
      <c r="B15079" s="6" t="s">
        <v>1943</v>
      </c>
      <c r="C15079" s="6">
        <v>290</v>
      </c>
    </row>
    <row r="15080" spans="1:3" x14ac:dyDescent="0.25">
      <c r="A15080" s="6">
        <v>50001026</v>
      </c>
      <c r="B15080" s="6" t="s">
        <v>1943</v>
      </c>
      <c r="C15080" s="6">
        <v>290</v>
      </c>
    </row>
    <row r="15081" spans="1:3" x14ac:dyDescent="0.25">
      <c r="A15081" s="6">
        <v>50001027</v>
      </c>
      <c r="B15081" s="6" t="s">
        <v>1943</v>
      </c>
      <c r="C15081" s="6">
        <v>290</v>
      </c>
    </row>
    <row r="15082" spans="1:3" x14ac:dyDescent="0.25">
      <c r="A15082" s="6">
        <v>50001028</v>
      </c>
      <c r="B15082" s="6" t="s">
        <v>1943</v>
      </c>
      <c r="C15082" s="6">
        <v>290</v>
      </c>
    </row>
    <row r="15083" spans="1:3" x14ac:dyDescent="0.25">
      <c r="A15083" s="6">
        <v>50001029</v>
      </c>
      <c r="B15083" s="6" t="s">
        <v>1943</v>
      </c>
      <c r="C15083" s="6">
        <v>290</v>
      </c>
    </row>
    <row r="15084" spans="1:3" x14ac:dyDescent="0.25">
      <c r="A15084" s="6">
        <v>50001030</v>
      </c>
      <c r="B15084" s="6" t="s">
        <v>1943</v>
      </c>
      <c r="C15084" s="6">
        <v>290</v>
      </c>
    </row>
    <row r="15085" spans="1:3" x14ac:dyDescent="0.25">
      <c r="A15085" s="6">
        <v>50001041</v>
      </c>
      <c r="B15085" s="6" t="s">
        <v>1944</v>
      </c>
      <c r="C15085" s="6">
        <v>615.82000000000005</v>
      </c>
    </row>
    <row r="15086" spans="1:3" x14ac:dyDescent="0.25">
      <c r="A15086" s="6">
        <v>50001042</v>
      </c>
      <c r="B15086" s="6" t="s">
        <v>1945</v>
      </c>
      <c r="C15086" s="6">
        <v>547.51</v>
      </c>
    </row>
    <row r="15087" spans="1:3" x14ac:dyDescent="0.25">
      <c r="A15087" s="6">
        <v>50001043</v>
      </c>
      <c r="B15087" s="6" t="s">
        <v>1946</v>
      </c>
      <c r="C15087" s="6">
        <v>683.1</v>
      </c>
    </row>
    <row r="15088" spans="1:3" x14ac:dyDescent="0.25">
      <c r="A15088" s="6">
        <v>50001044</v>
      </c>
      <c r="B15088" s="6" t="s">
        <v>1946</v>
      </c>
      <c r="C15088" s="6">
        <v>756.58</v>
      </c>
    </row>
    <row r="15089" spans="1:3" x14ac:dyDescent="0.25">
      <c r="A15089" s="6">
        <v>50001045</v>
      </c>
      <c r="B15089" s="6" t="s">
        <v>1947</v>
      </c>
      <c r="C15089" s="7">
        <v>1694.3</v>
      </c>
    </row>
    <row r="15090" spans="1:3" x14ac:dyDescent="0.25">
      <c r="A15090" s="6">
        <v>50001046</v>
      </c>
      <c r="B15090" s="6" t="s">
        <v>1948</v>
      </c>
      <c r="C15090" s="7">
        <v>2209.1</v>
      </c>
    </row>
    <row r="15091" spans="1:3" x14ac:dyDescent="0.25">
      <c r="A15091" s="6">
        <v>50001047</v>
      </c>
      <c r="B15091" s="6" t="s">
        <v>1948</v>
      </c>
      <c r="C15091" s="7">
        <v>2209.1</v>
      </c>
    </row>
    <row r="15092" spans="1:3" x14ac:dyDescent="0.25">
      <c r="A15092" s="6">
        <v>50001048</v>
      </c>
      <c r="B15092" s="6" t="s">
        <v>1948</v>
      </c>
      <c r="C15092" s="7">
        <v>2209.1</v>
      </c>
    </row>
    <row r="15093" spans="1:3" x14ac:dyDescent="0.25">
      <c r="A15093" s="6">
        <v>50001049</v>
      </c>
      <c r="B15093" s="6" t="s">
        <v>1948</v>
      </c>
      <c r="C15093" s="7">
        <v>2209.1</v>
      </c>
    </row>
    <row r="15094" spans="1:3" x14ac:dyDescent="0.25">
      <c r="A15094" s="6">
        <v>50001050</v>
      </c>
      <c r="B15094" s="6" t="s">
        <v>1948</v>
      </c>
      <c r="C15094" s="7">
        <v>2209.1</v>
      </c>
    </row>
    <row r="15095" spans="1:3" x14ac:dyDescent="0.25">
      <c r="A15095" s="6">
        <v>50001061</v>
      </c>
      <c r="B15095" s="6" t="s">
        <v>1948</v>
      </c>
      <c r="C15095" s="7">
        <v>2209.1</v>
      </c>
    </row>
    <row r="15096" spans="1:3" x14ac:dyDescent="0.25">
      <c r="A15096" s="6">
        <v>50001062</v>
      </c>
      <c r="B15096" s="6" t="s">
        <v>1948</v>
      </c>
      <c r="C15096" s="7">
        <v>2209.1</v>
      </c>
    </row>
    <row r="15097" spans="1:3" x14ac:dyDescent="0.25">
      <c r="A15097" s="6">
        <v>50001063</v>
      </c>
      <c r="B15097" s="6" t="s">
        <v>1948</v>
      </c>
      <c r="C15097" s="7">
        <v>2209.1</v>
      </c>
    </row>
    <row r="15098" spans="1:3" x14ac:dyDescent="0.25">
      <c r="A15098" s="6">
        <v>50001064</v>
      </c>
      <c r="B15098" s="6" t="s">
        <v>1948</v>
      </c>
      <c r="C15098" s="7">
        <v>2209.1</v>
      </c>
    </row>
    <row r="15099" spans="1:3" x14ac:dyDescent="0.25">
      <c r="A15099" s="6">
        <v>50001065</v>
      </c>
      <c r="B15099" s="6" t="s">
        <v>1948</v>
      </c>
      <c r="C15099" s="7">
        <v>2209.1</v>
      </c>
    </row>
    <row r="15100" spans="1:3" x14ac:dyDescent="0.25">
      <c r="A15100" s="6">
        <v>50001066</v>
      </c>
      <c r="B15100" s="6" t="s">
        <v>1948</v>
      </c>
      <c r="C15100" s="7">
        <v>2209.1</v>
      </c>
    </row>
    <row r="15101" spans="1:3" x14ac:dyDescent="0.25">
      <c r="A15101" s="6">
        <v>50001067</v>
      </c>
      <c r="B15101" s="6" t="s">
        <v>1948</v>
      </c>
      <c r="C15101" s="7">
        <v>2209.1</v>
      </c>
    </row>
    <row r="15102" spans="1:3" x14ac:dyDescent="0.25">
      <c r="A15102" s="6">
        <v>50001068</v>
      </c>
      <c r="B15102" s="6" t="s">
        <v>1948</v>
      </c>
      <c r="C15102" s="7">
        <v>2209.1</v>
      </c>
    </row>
    <row r="15103" spans="1:3" x14ac:dyDescent="0.25">
      <c r="A15103" s="6">
        <v>50001069</v>
      </c>
      <c r="B15103" s="6" t="s">
        <v>1948</v>
      </c>
      <c r="C15103" s="7">
        <v>2209.1</v>
      </c>
    </row>
    <row r="15104" spans="1:3" x14ac:dyDescent="0.25">
      <c r="A15104" s="6">
        <v>50001070</v>
      </c>
      <c r="B15104" s="6" t="s">
        <v>1948</v>
      </c>
      <c r="C15104" s="7">
        <v>2209.1</v>
      </c>
    </row>
    <row r="15105" spans="1:3" x14ac:dyDescent="0.25">
      <c r="A15105" s="6">
        <v>50001076</v>
      </c>
      <c r="B15105" s="6" t="s">
        <v>1949</v>
      </c>
      <c r="C15105" s="7">
        <v>1741.33</v>
      </c>
    </row>
    <row r="15106" spans="1:3" x14ac:dyDescent="0.25">
      <c r="A15106" s="6">
        <v>50001077</v>
      </c>
      <c r="B15106" s="6" t="s">
        <v>1949</v>
      </c>
      <c r="C15106" s="7">
        <v>1741.33</v>
      </c>
    </row>
    <row r="15107" spans="1:3" x14ac:dyDescent="0.25">
      <c r="A15107" s="6">
        <v>50001078</v>
      </c>
      <c r="B15107" s="6" t="s">
        <v>1950</v>
      </c>
      <c r="C15107" s="7">
        <v>1741.33</v>
      </c>
    </row>
    <row r="15108" spans="1:3" x14ac:dyDescent="0.25">
      <c r="A15108" s="6">
        <v>50001079</v>
      </c>
      <c r="B15108" s="6" t="s">
        <v>1949</v>
      </c>
      <c r="C15108" s="7">
        <v>1741.33</v>
      </c>
    </row>
    <row r="15109" spans="1:3" x14ac:dyDescent="0.25">
      <c r="A15109" s="6">
        <v>50001080</v>
      </c>
      <c r="B15109" s="6" t="s">
        <v>1949</v>
      </c>
      <c r="C15109" s="7">
        <v>1741.33</v>
      </c>
    </row>
    <row r="15110" spans="1:3" x14ac:dyDescent="0.25">
      <c r="A15110" s="6">
        <v>50001082</v>
      </c>
      <c r="B15110" s="6" t="s">
        <v>1949</v>
      </c>
      <c r="C15110" s="7">
        <v>1741.33</v>
      </c>
    </row>
    <row r="15111" spans="1:3" x14ac:dyDescent="0.25">
      <c r="A15111" s="6">
        <v>50001083</v>
      </c>
      <c r="B15111" s="6" t="s">
        <v>1949</v>
      </c>
      <c r="C15111" s="7">
        <v>1741.33</v>
      </c>
    </row>
    <row r="15112" spans="1:3" x14ac:dyDescent="0.25">
      <c r="A15112" s="6">
        <v>50001084</v>
      </c>
      <c r="B15112" s="6" t="s">
        <v>1949</v>
      </c>
      <c r="C15112" s="7">
        <v>1741.33</v>
      </c>
    </row>
    <row r="15113" spans="1:3" x14ac:dyDescent="0.25">
      <c r="A15113" s="6">
        <v>50001091</v>
      </c>
      <c r="B15113" s="6" t="s">
        <v>1949</v>
      </c>
      <c r="C15113" s="7">
        <v>1741.33</v>
      </c>
    </row>
    <row r="15114" spans="1:3" x14ac:dyDescent="0.25">
      <c r="A15114" s="6">
        <v>50001092</v>
      </c>
      <c r="B15114" s="6" t="s">
        <v>1949</v>
      </c>
      <c r="C15114" s="7">
        <v>1741.33</v>
      </c>
    </row>
    <row r="15115" spans="1:3" x14ac:dyDescent="0.25">
      <c r="A15115" s="6">
        <v>50001093</v>
      </c>
      <c r="B15115" s="6" t="s">
        <v>1949</v>
      </c>
      <c r="C15115" s="7">
        <v>1741.33</v>
      </c>
    </row>
    <row r="15116" spans="1:3" x14ac:dyDescent="0.25">
      <c r="A15116" s="6">
        <v>50001094</v>
      </c>
      <c r="B15116" s="6" t="s">
        <v>1949</v>
      </c>
      <c r="C15116" s="7">
        <v>1741.33</v>
      </c>
    </row>
    <row r="15117" spans="1:3" x14ac:dyDescent="0.25">
      <c r="A15117" s="6">
        <v>50001095</v>
      </c>
      <c r="B15117" s="6" t="s">
        <v>1949</v>
      </c>
      <c r="C15117" s="7">
        <v>1741.33</v>
      </c>
    </row>
    <row r="15118" spans="1:3" x14ac:dyDescent="0.25">
      <c r="A15118" s="6">
        <v>50001096</v>
      </c>
      <c r="B15118" s="6" t="s">
        <v>1949</v>
      </c>
      <c r="C15118" s="7">
        <v>1741.33</v>
      </c>
    </row>
    <row r="15119" spans="1:3" x14ac:dyDescent="0.25">
      <c r="A15119" s="6">
        <v>50001097</v>
      </c>
      <c r="B15119" s="6" t="s">
        <v>1949</v>
      </c>
      <c r="C15119" s="7">
        <v>1741.33</v>
      </c>
    </row>
    <row r="15120" spans="1:3" x14ac:dyDescent="0.25">
      <c r="A15120" s="6">
        <v>50001098</v>
      </c>
      <c r="B15120" s="6" t="s">
        <v>1949</v>
      </c>
      <c r="C15120" s="7">
        <v>1741.33</v>
      </c>
    </row>
    <row r="15121" spans="1:3" x14ac:dyDescent="0.25">
      <c r="A15121" s="6">
        <v>50001099</v>
      </c>
      <c r="B15121" s="6" t="s">
        <v>1949</v>
      </c>
      <c r="C15121" s="7">
        <v>1741.33</v>
      </c>
    </row>
    <row r="15122" spans="1:3" x14ac:dyDescent="0.25">
      <c r="A15122" s="6">
        <v>50001100</v>
      </c>
      <c r="B15122" s="6" t="s">
        <v>1949</v>
      </c>
      <c r="C15122" s="7">
        <v>1741.33</v>
      </c>
    </row>
    <row r="15123" spans="1:3" x14ac:dyDescent="0.25">
      <c r="A15123" s="6">
        <v>50001106</v>
      </c>
      <c r="B15123" s="6" t="s">
        <v>1951</v>
      </c>
      <c r="C15123" s="6">
        <v>435.63</v>
      </c>
    </row>
    <row r="15124" spans="1:3" x14ac:dyDescent="0.25">
      <c r="A15124" s="6">
        <v>50001107</v>
      </c>
      <c r="B15124" s="6" t="s">
        <v>1951</v>
      </c>
      <c r="C15124" s="6">
        <v>435.63</v>
      </c>
    </row>
    <row r="15125" spans="1:3" x14ac:dyDescent="0.25">
      <c r="A15125" s="6">
        <v>50001108</v>
      </c>
      <c r="B15125" s="6" t="s">
        <v>1951</v>
      </c>
      <c r="C15125" s="6">
        <v>435.63</v>
      </c>
    </row>
    <row r="15126" spans="1:3" x14ac:dyDescent="0.25">
      <c r="A15126" s="6">
        <v>50001109</v>
      </c>
      <c r="B15126" s="6" t="s">
        <v>1951</v>
      </c>
      <c r="C15126" s="6">
        <v>435.63</v>
      </c>
    </row>
    <row r="15127" spans="1:3" x14ac:dyDescent="0.25">
      <c r="A15127" s="6">
        <v>50001110</v>
      </c>
      <c r="B15127" s="6" t="s">
        <v>1951</v>
      </c>
      <c r="C15127" s="6">
        <v>435.63</v>
      </c>
    </row>
    <row r="15128" spans="1:3" x14ac:dyDescent="0.25">
      <c r="A15128" s="6">
        <v>50001111</v>
      </c>
      <c r="B15128" s="6" t="s">
        <v>1951</v>
      </c>
      <c r="C15128" s="6">
        <v>435.63</v>
      </c>
    </row>
    <row r="15129" spans="1:3" x14ac:dyDescent="0.25">
      <c r="A15129" s="6">
        <v>50001112</v>
      </c>
      <c r="B15129" s="6" t="s">
        <v>1951</v>
      </c>
      <c r="C15129" s="6">
        <v>435.63</v>
      </c>
    </row>
    <row r="15130" spans="1:3" x14ac:dyDescent="0.25">
      <c r="A15130" s="6">
        <v>50001113</v>
      </c>
      <c r="B15130" s="6" t="s">
        <v>1951</v>
      </c>
      <c r="C15130" s="6">
        <v>435.63</v>
      </c>
    </row>
    <row r="15131" spans="1:3" x14ac:dyDescent="0.25">
      <c r="A15131" s="6">
        <v>50001114</v>
      </c>
      <c r="B15131" s="6" t="s">
        <v>1951</v>
      </c>
      <c r="C15131" s="6">
        <v>435.63</v>
      </c>
    </row>
    <row r="15132" spans="1:3" x14ac:dyDescent="0.25">
      <c r="A15132" s="6">
        <v>50001115</v>
      </c>
      <c r="B15132" s="6" t="s">
        <v>1951</v>
      </c>
      <c r="C15132" s="6">
        <v>435.63</v>
      </c>
    </row>
    <row r="15133" spans="1:3" x14ac:dyDescent="0.25">
      <c r="A15133" s="6">
        <v>50001121</v>
      </c>
      <c r="B15133" s="6" t="s">
        <v>1951</v>
      </c>
      <c r="C15133" s="6">
        <v>435.63</v>
      </c>
    </row>
    <row r="15134" spans="1:3" x14ac:dyDescent="0.25">
      <c r="A15134" s="6">
        <v>50001122</v>
      </c>
      <c r="B15134" s="6" t="s">
        <v>1951</v>
      </c>
      <c r="C15134" s="6">
        <v>435.63</v>
      </c>
    </row>
    <row r="15135" spans="1:3" x14ac:dyDescent="0.25">
      <c r="A15135" s="6">
        <v>50001123</v>
      </c>
      <c r="B15135" s="6" t="s">
        <v>1951</v>
      </c>
      <c r="C15135" s="6">
        <v>435.63</v>
      </c>
    </row>
    <row r="15136" spans="1:3" x14ac:dyDescent="0.25">
      <c r="A15136" s="6">
        <v>50001124</v>
      </c>
      <c r="B15136" s="6" t="s">
        <v>1951</v>
      </c>
      <c r="C15136" s="6">
        <v>435.63</v>
      </c>
    </row>
    <row r="15137" spans="1:3" x14ac:dyDescent="0.25">
      <c r="A15137" s="6">
        <v>50001125</v>
      </c>
      <c r="B15137" s="6" t="s">
        <v>1951</v>
      </c>
      <c r="C15137" s="6">
        <v>435.63</v>
      </c>
    </row>
    <row r="15138" spans="1:3" x14ac:dyDescent="0.25">
      <c r="A15138" s="6">
        <v>50001126</v>
      </c>
      <c r="B15138" s="6" t="s">
        <v>1951</v>
      </c>
      <c r="C15138" s="6">
        <v>435.63</v>
      </c>
    </row>
    <row r="15139" spans="1:3" x14ac:dyDescent="0.25">
      <c r="A15139" s="6">
        <v>50001127</v>
      </c>
      <c r="B15139" s="6" t="s">
        <v>1951</v>
      </c>
      <c r="C15139" s="6">
        <v>435.63</v>
      </c>
    </row>
    <row r="15140" spans="1:3" x14ac:dyDescent="0.25">
      <c r="A15140" s="6">
        <v>50001128</v>
      </c>
      <c r="B15140" s="6" t="s">
        <v>1951</v>
      </c>
      <c r="C15140" s="6">
        <v>435.63</v>
      </c>
    </row>
    <row r="15141" spans="1:3" x14ac:dyDescent="0.25">
      <c r="A15141" s="6">
        <v>50001129</v>
      </c>
      <c r="B15141" s="6" t="s">
        <v>1951</v>
      </c>
      <c r="C15141" s="6">
        <v>435.63</v>
      </c>
    </row>
    <row r="15142" spans="1:3" x14ac:dyDescent="0.25">
      <c r="A15142" s="6">
        <v>50001130</v>
      </c>
      <c r="B15142" s="6" t="s">
        <v>1951</v>
      </c>
      <c r="C15142" s="6">
        <v>435.63</v>
      </c>
    </row>
    <row r="15143" spans="1:3" x14ac:dyDescent="0.25">
      <c r="A15143" s="6">
        <v>50001136</v>
      </c>
      <c r="B15143" s="6" t="s">
        <v>1952</v>
      </c>
      <c r="C15143" s="6">
        <v>426.1</v>
      </c>
    </row>
    <row r="15144" spans="1:3" x14ac:dyDescent="0.25">
      <c r="A15144" s="6">
        <v>50001137</v>
      </c>
      <c r="B15144" s="6" t="s">
        <v>1952</v>
      </c>
      <c r="C15144" s="6">
        <v>426.1</v>
      </c>
    </row>
    <row r="15145" spans="1:3" x14ac:dyDescent="0.25">
      <c r="A15145" s="6">
        <v>50001138</v>
      </c>
      <c r="B15145" s="6" t="s">
        <v>1952</v>
      </c>
      <c r="C15145" s="6">
        <v>426.1</v>
      </c>
    </row>
    <row r="15146" spans="1:3" x14ac:dyDescent="0.25">
      <c r="A15146" s="6">
        <v>50001139</v>
      </c>
      <c r="B15146" s="6" t="s">
        <v>1952</v>
      </c>
      <c r="C15146" s="6">
        <v>426.1</v>
      </c>
    </row>
    <row r="15147" spans="1:3" x14ac:dyDescent="0.25">
      <c r="A15147" s="6">
        <v>50001140</v>
      </c>
      <c r="B15147" s="6" t="s">
        <v>1952</v>
      </c>
      <c r="C15147" s="6">
        <v>426.1</v>
      </c>
    </row>
    <row r="15148" spans="1:3" x14ac:dyDescent="0.25">
      <c r="A15148" s="6">
        <v>50001141</v>
      </c>
      <c r="B15148" s="6" t="s">
        <v>1952</v>
      </c>
      <c r="C15148" s="6">
        <v>426.1</v>
      </c>
    </row>
    <row r="15149" spans="1:3" x14ac:dyDescent="0.25">
      <c r="A15149" s="6">
        <v>50001142</v>
      </c>
      <c r="B15149" s="6" t="s">
        <v>1952</v>
      </c>
      <c r="C15149" s="6">
        <v>426.1</v>
      </c>
    </row>
    <row r="15150" spans="1:3" x14ac:dyDescent="0.25">
      <c r="A15150" s="6">
        <v>50001143</v>
      </c>
      <c r="B15150" s="6" t="s">
        <v>1952</v>
      </c>
      <c r="C15150" s="6">
        <v>426.1</v>
      </c>
    </row>
    <row r="15151" spans="1:3" x14ac:dyDescent="0.25">
      <c r="A15151" s="6">
        <v>50001144</v>
      </c>
      <c r="B15151" s="6" t="s">
        <v>1952</v>
      </c>
      <c r="C15151" s="6">
        <v>426.1</v>
      </c>
    </row>
    <row r="15152" spans="1:3" x14ac:dyDescent="0.25">
      <c r="A15152" s="6">
        <v>50001145</v>
      </c>
      <c r="B15152" s="6" t="s">
        <v>1952</v>
      </c>
      <c r="C15152" s="6">
        <v>426.1</v>
      </c>
    </row>
    <row r="15153" spans="1:3" x14ac:dyDescent="0.25">
      <c r="A15153" s="6">
        <v>50001151</v>
      </c>
      <c r="B15153" s="6" t="s">
        <v>1952</v>
      </c>
      <c r="C15153" s="6">
        <v>426.1</v>
      </c>
    </row>
    <row r="15154" spans="1:3" x14ac:dyDescent="0.25">
      <c r="A15154" s="6">
        <v>50001152</v>
      </c>
      <c r="B15154" s="6" t="s">
        <v>1952</v>
      </c>
      <c r="C15154" s="6">
        <v>426.1</v>
      </c>
    </row>
    <row r="15155" spans="1:3" x14ac:dyDescent="0.25">
      <c r="A15155" s="6">
        <v>50001153</v>
      </c>
      <c r="B15155" s="6" t="s">
        <v>1952</v>
      </c>
      <c r="C15155" s="6">
        <v>426.1</v>
      </c>
    </row>
    <row r="15156" spans="1:3" x14ac:dyDescent="0.25">
      <c r="A15156" s="6">
        <v>50001154</v>
      </c>
      <c r="B15156" s="6" t="s">
        <v>1952</v>
      </c>
      <c r="C15156" s="6">
        <v>426.1</v>
      </c>
    </row>
    <row r="15157" spans="1:3" x14ac:dyDescent="0.25">
      <c r="A15157" s="6">
        <v>50001155</v>
      </c>
      <c r="B15157" s="6" t="s">
        <v>1952</v>
      </c>
      <c r="C15157" s="6">
        <v>426.1</v>
      </c>
    </row>
    <row r="15158" spans="1:3" x14ac:dyDescent="0.25">
      <c r="A15158" s="6">
        <v>50001156</v>
      </c>
      <c r="B15158" s="6" t="s">
        <v>1952</v>
      </c>
      <c r="C15158" s="6">
        <v>426.1</v>
      </c>
    </row>
    <row r="15159" spans="1:3" x14ac:dyDescent="0.25">
      <c r="A15159" s="6">
        <v>50001157</v>
      </c>
      <c r="B15159" s="6" t="s">
        <v>1952</v>
      </c>
      <c r="C15159" s="6">
        <v>426.1</v>
      </c>
    </row>
    <row r="15160" spans="1:3" x14ac:dyDescent="0.25">
      <c r="A15160" s="6">
        <v>50001158</v>
      </c>
      <c r="B15160" s="6" t="s">
        <v>1952</v>
      </c>
      <c r="C15160" s="6">
        <v>426.1</v>
      </c>
    </row>
    <row r="15161" spans="1:3" x14ac:dyDescent="0.25">
      <c r="A15161" s="6">
        <v>50001159</v>
      </c>
      <c r="B15161" s="6" t="s">
        <v>1952</v>
      </c>
      <c r="C15161" s="6">
        <v>426.1</v>
      </c>
    </row>
    <row r="15162" spans="1:3" x14ac:dyDescent="0.25">
      <c r="A15162" s="6">
        <v>50001160</v>
      </c>
      <c r="B15162" s="6" t="s">
        <v>1952</v>
      </c>
      <c r="C15162" s="6">
        <v>426.1</v>
      </c>
    </row>
    <row r="15163" spans="1:3" x14ac:dyDescent="0.25">
      <c r="A15163" s="6">
        <v>50001166</v>
      </c>
      <c r="B15163" s="6" t="s">
        <v>1953</v>
      </c>
      <c r="C15163" s="7">
        <v>3108.93</v>
      </c>
    </row>
    <row r="15164" spans="1:3" x14ac:dyDescent="0.25">
      <c r="A15164" s="6">
        <v>50001167</v>
      </c>
      <c r="B15164" s="6" t="s">
        <v>1953</v>
      </c>
      <c r="C15164" s="7">
        <v>3108.93</v>
      </c>
    </row>
    <row r="15165" spans="1:3" x14ac:dyDescent="0.25">
      <c r="A15165" s="6">
        <v>50001168</v>
      </c>
      <c r="B15165" s="6" t="s">
        <v>1953</v>
      </c>
      <c r="C15165" s="7">
        <v>3108.93</v>
      </c>
    </row>
    <row r="15166" spans="1:3" x14ac:dyDescent="0.25">
      <c r="A15166" s="6">
        <v>50001169</v>
      </c>
      <c r="B15166" s="6" t="s">
        <v>1953</v>
      </c>
      <c r="C15166" s="7">
        <v>3108.93</v>
      </c>
    </row>
    <row r="15167" spans="1:3" x14ac:dyDescent="0.25">
      <c r="A15167" s="6">
        <v>50001172</v>
      </c>
      <c r="B15167" s="6" t="s">
        <v>1953</v>
      </c>
      <c r="C15167" s="7">
        <v>3108.93</v>
      </c>
    </row>
    <row r="15168" spans="1:3" x14ac:dyDescent="0.25">
      <c r="A15168" s="6">
        <v>50001173</v>
      </c>
      <c r="B15168" s="6" t="s">
        <v>1953</v>
      </c>
      <c r="C15168" s="7">
        <v>3108.93</v>
      </c>
    </row>
    <row r="15169" spans="1:3" x14ac:dyDescent="0.25">
      <c r="A15169" s="6">
        <v>50001174</v>
      </c>
      <c r="B15169" s="6" t="s">
        <v>1953</v>
      </c>
      <c r="C15169" s="7">
        <v>3108.93</v>
      </c>
    </row>
    <row r="15170" spans="1:3" x14ac:dyDescent="0.25">
      <c r="A15170" s="6">
        <v>50001175</v>
      </c>
      <c r="B15170" s="6" t="s">
        <v>1953</v>
      </c>
      <c r="C15170" s="7">
        <v>3108.93</v>
      </c>
    </row>
    <row r="15171" spans="1:3" x14ac:dyDescent="0.25">
      <c r="A15171" s="6">
        <v>50001178</v>
      </c>
      <c r="B15171" s="6" t="s">
        <v>1954</v>
      </c>
      <c r="C15171" s="7">
        <v>3523.14</v>
      </c>
    </row>
    <row r="15172" spans="1:3" x14ac:dyDescent="0.25">
      <c r="A15172" s="6">
        <v>50001179</v>
      </c>
      <c r="B15172" s="6" t="s">
        <v>1954</v>
      </c>
      <c r="C15172" s="7">
        <v>3523.14</v>
      </c>
    </row>
    <row r="15173" spans="1:3" x14ac:dyDescent="0.25">
      <c r="A15173" s="6">
        <v>50001180</v>
      </c>
      <c r="B15173" s="6" t="s">
        <v>1954</v>
      </c>
      <c r="C15173" s="7">
        <v>3523.14</v>
      </c>
    </row>
    <row r="15174" spans="1:3" x14ac:dyDescent="0.25">
      <c r="A15174" s="6">
        <v>50001181</v>
      </c>
      <c r="B15174" s="6" t="s">
        <v>1954</v>
      </c>
      <c r="C15174" s="7">
        <v>3523.14</v>
      </c>
    </row>
    <row r="15175" spans="1:3" x14ac:dyDescent="0.25">
      <c r="A15175" s="6">
        <v>50001184</v>
      </c>
      <c r="B15175" s="6" t="s">
        <v>1954</v>
      </c>
      <c r="C15175" s="7">
        <v>3523.14</v>
      </c>
    </row>
    <row r="15176" spans="1:3" x14ac:dyDescent="0.25">
      <c r="A15176" s="6">
        <v>50001185</v>
      </c>
      <c r="B15176" s="6" t="s">
        <v>1954</v>
      </c>
      <c r="C15176" s="7">
        <v>3523.14</v>
      </c>
    </row>
    <row r="15177" spans="1:3" x14ac:dyDescent="0.25">
      <c r="A15177" s="6">
        <v>50001186</v>
      </c>
      <c r="B15177" s="6" t="s">
        <v>1954</v>
      </c>
      <c r="C15177" s="7">
        <v>3523.14</v>
      </c>
    </row>
    <row r="15178" spans="1:3" x14ac:dyDescent="0.25">
      <c r="A15178" s="6">
        <v>50001187</v>
      </c>
      <c r="B15178" s="6" t="s">
        <v>1954</v>
      </c>
      <c r="C15178" s="7">
        <v>3523.14</v>
      </c>
    </row>
    <row r="15179" spans="1:3" x14ac:dyDescent="0.25">
      <c r="A15179" s="6">
        <v>50001190</v>
      </c>
      <c r="B15179" s="6" t="s">
        <v>1955</v>
      </c>
      <c r="C15179" s="6">
        <v>155.56</v>
      </c>
    </row>
    <row r="15180" spans="1:3" x14ac:dyDescent="0.25">
      <c r="A15180" s="6">
        <v>50001191</v>
      </c>
      <c r="B15180" s="6" t="s">
        <v>1955</v>
      </c>
      <c r="C15180" s="6">
        <v>155.56</v>
      </c>
    </row>
    <row r="15181" spans="1:3" x14ac:dyDescent="0.25">
      <c r="A15181" s="6">
        <v>50001192</v>
      </c>
      <c r="B15181" s="6" t="s">
        <v>1955</v>
      </c>
      <c r="C15181" s="6">
        <v>155.56</v>
      </c>
    </row>
    <row r="15182" spans="1:3" x14ac:dyDescent="0.25">
      <c r="A15182" s="6">
        <v>50001193</v>
      </c>
      <c r="B15182" s="6" t="s">
        <v>1955</v>
      </c>
      <c r="C15182" s="6">
        <v>155.56</v>
      </c>
    </row>
    <row r="15183" spans="1:3" x14ac:dyDescent="0.25">
      <c r="A15183" s="6">
        <v>50001194</v>
      </c>
      <c r="B15183" s="6" t="s">
        <v>1955</v>
      </c>
      <c r="C15183" s="6">
        <v>155.56</v>
      </c>
    </row>
    <row r="15184" spans="1:3" x14ac:dyDescent="0.25">
      <c r="A15184" s="6">
        <v>50001205</v>
      </c>
      <c r="B15184" s="6" t="s">
        <v>1955</v>
      </c>
      <c r="C15184" s="6">
        <v>155.56</v>
      </c>
    </row>
    <row r="15185" spans="1:3" x14ac:dyDescent="0.25">
      <c r="A15185" s="6">
        <v>50001206</v>
      </c>
      <c r="B15185" s="6" t="s">
        <v>1955</v>
      </c>
      <c r="C15185" s="6">
        <v>155.56</v>
      </c>
    </row>
    <row r="15186" spans="1:3" x14ac:dyDescent="0.25">
      <c r="A15186" s="6">
        <v>50001207</v>
      </c>
      <c r="B15186" s="6" t="s">
        <v>1955</v>
      </c>
      <c r="C15186" s="6">
        <v>155.56</v>
      </c>
    </row>
    <row r="15187" spans="1:3" x14ac:dyDescent="0.25">
      <c r="A15187" s="6">
        <v>50001208</v>
      </c>
      <c r="B15187" s="6" t="s">
        <v>1955</v>
      </c>
      <c r="C15187" s="6">
        <v>155.56</v>
      </c>
    </row>
    <row r="15188" spans="1:3" x14ac:dyDescent="0.25">
      <c r="A15188" s="6">
        <v>50001209</v>
      </c>
      <c r="B15188" s="6" t="s">
        <v>1955</v>
      </c>
      <c r="C15188" s="6">
        <v>155.56</v>
      </c>
    </row>
    <row r="15189" spans="1:3" x14ac:dyDescent="0.25">
      <c r="A15189" s="6">
        <v>50001210</v>
      </c>
      <c r="B15189" s="6" t="s">
        <v>1955</v>
      </c>
      <c r="C15189" s="6">
        <v>155.56</v>
      </c>
    </row>
    <row r="15190" spans="1:3" x14ac:dyDescent="0.25">
      <c r="A15190" s="6">
        <v>50001211</v>
      </c>
      <c r="B15190" s="6" t="s">
        <v>1955</v>
      </c>
      <c r="C15190" s="6">
        <v>155.56</v>
      </c>
    </row>
    <row r="15191" spans="1:3" x14ac:dyDescent="0.25">
      <c r="A15191" s="6">
        <v>50001212</v>
      </c>
      <c r="B15191" s="6" t="s">
        <v>1955</v>
      </c>
      <c r="C15191" s="6">
        <v>155.56</v>
      </c>
    </row>
    <row r="15192" spans="1:3" x14ac:dyDescent="0.25">
      <c r="A15192" s="6">
        <v>50001213</v>
      </c>
      <c r="B15192" s="6" t="s">
        <v>1955</v>
      </c>
      <c r="C15192" s="6">
        <v>155.56</v>
      </c>
    </row>
    <row r="15193" spans="1:3" x14ac:dyDescent="0.25">
      <c r="A15193" s="6">
        <v>50001214</v>
      </c>
      <c r="B15193" s="6" t="s">
        <v>1955</v>
      </c>
      <c r="C15193" s="6">
        <v>155.56</v>
      </c>
    </row>
    <row r="15194" spans="1:3" x14ac:dyDescent="0.25">
      <c r="A15194" s="6">
        <v>50001220</v>
      </c>
      <c r="B15194" s="6" t="s">
        <v>1956</v>
      </c>
      <c r="C15194" s="7">
        <v>2281.6999999999998</v>
      </c>
    </row>
    <row r="15195" spans="1:3" x14ac:dyDescent="0.25">
      <c r="A15195" s="6">
        <v>50001221</v>
      </c>
      <c r="B15195" s="6" t="s">
        <v>1956</v>
      </c>
      <c r="C15195" s="7">
        <v>2281.6999999999998</v>
      </c>
    </row>
    <row r="15196" spans="1:3" x14ac:dyDescent="0.25">
      <c r="A15196" s="6">
        <v>50001222</v>
      </c>
      <c r="B15196" s="6" t="s">
        <v>1956</v>
      </c>
      <c r="C15196" s="7">
        <v>2281.6999999999998</v>
      </c>
    </row>
    <row r="15197" spans="1:3" x14ac:dyDescent="0.25">
      <c r="A15197" s="6">
        <v>50001223</v>
      </c>
      <c r="B15197" s="6" t="s">
        <v>1956</v>
      </c>
      <c r="C15197" s="7">
        <v>2281.6999999999998</v>
      </c>
    </row>
    <row r="15198" spans="1:3" x14ac:dyDescent="0.25">
      <c r="A15198" s="6">
        <v>50001224</v>
      </c>
      <c r="B15198" s="6" t="s">
        <v>1956</v>
      </c>
      <c r="C15198" s="7">
        <v>2281.6999999999998</v>
      </c>
    </row>
    <row r="15199" spans="1:3" x14ac:dyDescent="0.25">
      <c r="A15199" s="6">
        <v>50001225</v>
      </c>
      <c r="B15199" s="6" t="s">
        <v>1956</v>
      </c>
      <c r="C15199" s="7">
        <v>2281.6999999999998</v>
      </c>
    </row>
    <row r="15200" spans="1:3" x14ac:dyDescent="0.25">
      <c r="A15200" s="6">
        <v>50001226</v>
      </c>
      <c r="B15200" s="6" t="s">
        <v>1956</v>
      </c>
      <c r="C15200" s="7">
        <v>2281.6999999999998</v>
      </c>
    </row>
    <row r="15201" spans="1:3" x14ac:dyDescent="0.25">
      <c r="A15201" s="6">
        <v>50001227</v>
      </c>
      <c r="B15201" s="6" t="s">
        <v>1956</v>
      </c>
      <c r="C15201" s="7">
        <v>2281.6999999999998</v>
      </c>
    </row>
    <row r="15202" spans="1:3" x14ac:dyDescent="0.25">
      <c r="A15202" s="6">
        <v>50001228</v>
      </c>
      <c r="B15202" s="6" t="s">
        <v>1956</v>
      </c>
      <c r="C15202" s="7">
        <v>2281.6999999999998</v>
      </c>
    </row>
    <row r="15203" spans="1:3" x14ac:dyDescent="0.25">
      <c r="A15203" s="6">
        <v>50001229</v>
      </c>
      <c r="B15203" s="6" t="s">
        <v>1956</v>
      </c>
      <c r="C15203" s="7">
        <v>2281.6999999999998</v>
      </c>
    </row>
    <row r="15204" spans="1:3" x14ac:dyDescent="0.25">
      <c r="A15204" s="6">
        <v>50001235</v>
      </c>
      <c r="B15204" s="6" t="s">
        <v>1956</v>
      </c>
      <c r="C15204" s="7">
        <v>2281.6999999999998</v>
      </c>
    </row>
    <row r="15205" spans="1:3" x14ac:dyDescent="0.25">
      <c r="A15205" s="6">
        <v>50001236</v>
      </c>
      <c r="B15205" s="6" t="s">
        <v>1956</v>
      </c>
      <c r="C15205" s="7">
        <v>2281.6999999999998</v>
      </c>
    </row>
    <row r="15206" spans="1:3" x14ac:dyDescent="0.25">
      <c r="A15206" s="6">
        <v>50001237</v>
      </c>
      <c r="B15206" s="6" t="s">
        <v>1956</v>
      </c>
      <c r="C15206" s="7">
        <v>2281.6999999999998</v>
      </c>
    </row>
    <row r="15207" spans="1:3" x14ac:dyDescent="0.25">
      <c r="A15207" s="6">
        <v>50001238</v>
      </c>
      <c r="B15207" s="6" t="s">
        <v>1956</v>
      </c>
      <c r="C15207" s="7">
        <v>2281.6999999999998</v>
      </c>
    </row>
    <row r="15208" spans="1:3" x14ac:dyDescent="0.25">
      <c r="A15208" s="6">
        <v>50001239</v>
      </c>
      <c r="B15208" s="6" t="s">
        <v>1956</v>
      </c>
      <c r="C15208" s="7">
        <v>2281.6999999999998</v>
      </c>
    </row>
    <row r="15209" spans="1:3" x14ac:dyDescent="0.25">
      <c r="A15209" s="6">
        <v>50001240</v>
      </c>
      <c r="B15209" s="6" t="s">
        <v>1956</v>
      </c>
      <c r="C15209" s="7">
        <v>2281.6999999999998</v>
      </c>
    </row>
    <row r="15210" spans="1:3" x14ac:dyDescent="0.25">
      <c r="A15210" s="6">
        <v>50001241</v>
      </c>
      <c r="B15210" s="6" t="s">
        <v>1956</v>
      </c>
      <c r="C15210" s="7">
        <v>2281.6999999999998</v>
      </c>
    </row>
    <row r="15211" spans="1:3" x14ac:dyDescent="0.25">
      <c r="A15211" s="6">
        <v>50001242</v>
      </c>
      <c r="B15211" s="6" t="s">
        <v>1956</v>
      </c>
      <c r="C15211" s="7">
        <v>2281.6999999999998</v>
      </c>
    </row>
    <row r="15212" spans="1:3" x14ac:dyDescent="0.25">
      <c r="A15212" s="6">
        <v>50001243</v>
      </c>
      <c r="B15212" s="6" t="s">
        <v>1956</v>
      </c>
      <c r="C15212" s="7">
        <v>2281.6999999999998</v>
      </c>
    </row>
    <row r="15213" spans="1:3" x14ac:dyDescent="0.25">
      <c r="A15213" s="6">
        <v>50001244</v>
      </c>
      <c r="B15213" s="6" t="s">
        <v>1956</v>
      </c>
      <c r="C15213" s="7">
        <v>2281.6999999999998</v>
      </c>
    </row>
    <row r="15214" spans="1:3" x14ac:dyDescent="0.25">
      <c r="A15214" s="6">
        <v>50001250</v>
      </c>
      <c r="B15214" s="6" t="s">
        <v>1957</v>
      </c>
      <c r="C15214" s="7">
        <v>1339.02</v>
      </c>
    </row>
    <row r="15215" spans="1:3" x14ac:dyDescent="0.25">
      <c r="A15215" s="6">
        <v>50001251</v>
      </c>
      <c r="B15215" s="6" t="s">
        <v>1957</v>
      </c>
      <c r="C15215" s="7">
        <v>1339.02</v>
      </c>
    </row>
    <row r="15216" spans="1:3" x14ac:dyDescent="0.25">
      <c r="A15216" s="6">
        <v>50001252</v>
      </c>
      <c r="B15216" s="6" t="s">
        <v>1957</v>
      </c>
      <c r="C15216" s="7">
        <v>1339.02</v>
      </c>
    </row>
    <row r="15217" spans="1:3" x14ac:dyDescent="0.25">
      <c r="A15217" s="6">
        <v>50001253</v>
      </c>
      <c r="B15217" s="6" t="s">
        <v>1957</v>
      </c>
      <c r="C15217" s="7">
        <v>1339.02</v>
      </c>
    </row>
    <row r="15218" spans="1:3" x14ac:dyDescent="0.25">
      <c r="A15218" s="6">
        <v>50001254</v>
      </c>
      <c r="B15218" s="6" t="s">
        <v>1957</v>
      </c>
      <c r="C15218" s="7">
        <v>1339.02</v>
      </c>
    </row>
    <row r="15219" spans="1:3" x14ac:dyDescent="0.25">
      <c r="A15219" s="6">
        <v>50001255</v>
      </c>
      <c r="B15219" s="6" t="s">
        <v>1957</v>
      </c>
      <c r="C15219" s="7">
        <v>1339.02</v>
      </c>
    </row>
    <row r="15220" spans="1:3" x14ac:dyDescent="0.25">
      <c r="A15220" s="6">
        <v>50001256</v>
      </c>
      <c r="B15220" s="6" t="s">
        <v>1957</v>
      </c>
      <c r="C15220" s="7">
        <v>1339.02</v>
      </c>
    </row>
    <row r="15221" spans="1:3" x14ac:dyDescent="0.25">
      <c r="A15221" s="6">
        <v>50001257</v>
      </c>
      <c r="B15221" s="6" t="s">
        <v>1957</v>
      </c>
      <c r="C15221" s="7">
        <v>1339.02</v>
      </c>
    </row>
    <row r="15222" spans="1:3" x14ac:dyDescent="0.25">
      <c r="A15222" s="6">
        <v>50001258</v>
      </c>
      <c r="B15222" s="6" t="s">
        <v>1957</v>
      </c>
      <c r="C15222" s="7">
        <v>1339.02</v>
      </c>
    </row>
    <row r="15223" spans="1:3" x14ac:dyDescent="0.25">
      <c r="A15223" s="6">
        <v>50001259</v>
      </c>
      <c r="B15223" s="6" t="s">
        <v>1957</v>
      </c>
      <c r="C15223" s="7">
        <v>1339.02</v>
      </c>
    </row>
    <row r="15224" spans="1:3" x14ac:dyDescent="0.25">
      <c r="A15224" s="6">
        <v>50001265</v>
      </c>
      <c r="B15224" s="6" t="s">
        <v>1957</v>
      </c>
      <c r="C15224" s="7">
        <v>1339.02</v>
      </c>
    </row>
    <row r="15225" spans="1:3" x14ac:dyDescent="0.25">
      <c r="A15225" s="6">
        <v>50001266</v>
      </c>
      <c r="B15225" s="6" t="s">
        <v>1957</v>
      </c>
      <c r="C15225" s="7">
        <v>1339.02</v>
      </c>
    </row>
    <row r="15226" spans="1:3" x14ac:dyDescent="0.25">
      <c r="A15226" s="6">
        <v>50001267</v>
      </c>
      <c r="B15226" s="6" t="s">
        <v>1957</v>
      </c>
      <c r="C15226" s="7">
        <v>1339.02</v>
      </c>
    </row>
    <row r="15227" spans="1:3" x14ac:dyDescent="0.25">
      <c r="A15227" s="6">
        <v>50001268</v>
      </c>
      <c r="B15227" s="6" t="s">
        <v>1957</v>
      </c>
      <c r="C15227" s="7">
        <v>1339.02</v>
      </c>
    </row>
    <row r="15228" spans="1:3" x14ac:dyDescent="0.25">
      <c r="A15228" s="6">
        <v>50001269</v>
      </c>
      <c r="B15228" s="6" t="s">
        <v>1957</v>
      </c>
      <c r="C15228" s="7">
        <v>1339.02</v>
      </c>
    </row>
    <row r="15229" spans="1:3" x14ac:dyDescent="0.25">
      <c r="A15229" s="6">
        <v>50001270</v>
      </c>
      <c r="B15229" s="6" t="s">
        <v>1957</v>
      </c>
      <c r="C15229" s="7">
        <v>1339.02</v>
      </c>
    </row>
    <row r="15230" spans="1:3" x14ac:dyDescent="0.25">
      <c r="A15230" s="6">
        <v>50001271</v>
      </c>
      <c r="B15230" s="6" t="s">
        <v>1957</v>
      </c>
      <c r="C15230" s="7">
        <v>1339.02</v>
      </c>
    </row>
    <row r="15231" spans="1:3" x14ac:dyDescent="0.25">
      <c r="A15231" s="6">
        <v>50001272</v>
      </c>
      <c r="B15231" s="6" t="s">
        <v>1957</v>
      </c>
      <c r="C15231" s="7">
        <v>1339.02</v>
      </c>
    </row>
    <row r="15232" spans="1:3" x14ac:dyDescent="0.25">
      <c r="A15232" s="6">
        <v>50001273</v>
      </c>
      <c r="B15232" s="6" t="s">
        <v>1957</v>
      </c>
      <c r="C15232" s="7">
        <v>1339.02</v>
      </c>
    </row>
    <row r="15233" spans="1:3" x14ac:dyDescent="0.25">
      <c r="A15233" s="6">
        <v>50001274</v>
      </c>
      <c r="B15233" s="6" t="s">
        <v>1957</v>
      </c>
      <c r="C15233" s="7">
        <v>1339.02</v>
      </c>
    </row>
    <row r="15234" spans="1:3" x14ac:dyDescent="0.25">
      <c r="A15234" s="6">
        <v>50001280</v>
      </c>
      <c r="B15234" s="6" t="s">
        <v>1958</v>
      </c>
      <c r="C15234" s="7">
        <v>2163.87</v>
      </c>
    </row>
    <row r="15235" spans="1:3" x14ac:dyDescent="0.25">
      <c r="A15235" s="6">
        <v>50001281</v>
      </c>
      <c r="B15235" s="6" t="s">
        <v>1958</v>
      </c>
      <c r="C15235" s="7">
        <v>2163.87</v>
      </c>
    </row>
    <row r="15236" spans="1:3" x14ac:dyDescent="0.25">
      <c r="A15236" s="6">
        <v>50001282</v>
      </c>
      <c r="B15236" s="6" t="s">
        <v>1958</v>
      </c>
      <c r="C15236" s="7">
        <v>2163.87</v>
      </c>
    </row>
    <row r="15237" spans="1:3" x14ac:dyDescent="0.25">
      <c r="A15237" s="6">
        <v>50001283</v>
      </c>
      <c r="B15237" s="6" t="s">
        <v>1958</v>
      </c>
      <c r="C15237" s="7">
        <v>2163.87</v>
      </c>
    </row>
    <row r="15238" spans="1:3" x14ac:dyDescent="0.25">
      <c r="A15238" s="6">
        <v>50001284</v>
      </c>
      <c r="B15238" s="6" t="s">
        <v>1958</v>
      </c>
      <c r="C15238" s="7">
        <v>2163.87</v>
      </c>
    </row>
    <row r="15239" spans="1:3" x14ac:dyDescent="0.25">
      <c r="A15239" s="6">
        <v>50001286</v>
      </c>
      <c r="B15239" s="6" t="s">
        <v>1958</v>
      </c>
      <c r="C15239" s="7">
        <v>2163.87</v>
      </c>
    </row>
    <row r="15240" spans="1:3" x14ac:dyDescent="0.25">
      <c r="A15240" s="6">
        <v>50001288</v>
      </c>
      <c r="B15240" s="6" t="s">
        <v>1958</v>
      </c>
      <c r="C15240" s="7">
        <v>2163.87</v>
      </c>
    </row>
    <row r="15241" spans="1:3" x14ac:dyDescent="0.25">
      <c r="A15241" s="6">
        <v>50001295</v>
      </c>
      <c r="B15241" s="6" t="s">
        <v>1958</v>
      </c>
      <c r="C15241" s="7">
        <v>2163.87</v>
      </c>
    </row>
    <row r="15242" spans="1:3" x14ac:dyDescent="0.25">
      <c r="A15242" s="6">
        <v>50001296</v>
      </c>
      <c r="B15242" s="6" t="s">
        <v>1958</v>
      </c>
      <c r="C15242" s="7">
        <v>2163.87</v>
      </c>
    </row>
    <row r="15243" spans="1:3" x14ac:dyDescent="0.25">
      <c r="A15243" s="6">
        <v>50001297</v>
      </c>
      <c r="B15243" s="6" t="s">
        <v>1958</v>
      </c>
      <c r="C15243" s="7">
        <v>2163.87</v>
      </c>
    </row>
    <row r="15244" spans="1:3" x14ac:dyDescent="0.25">
      <c r="A15244" s="6">
        <v>50001298</v>
      </c>
      <c r="B15244" s="6" t="s">
        <v>1958</v>
      </c>
      <c r="C15244" s="7">
        <v>2163.87</v>
      </c>
    </row>
    <row r="15245" spans="1:3" x14ac:dyDescent="0.25">
      <c r="A15245" s="6">
        <v>50001299</v>
      </c>
      <c r="B15245" s="6" t="s">
        <v>1958</v>
      </c>
      <c r="C15245" s="7">
        <v>2163.87</v>
      </c>
    </row>
    <row r="15246" spans="1:3" x14ac:dyDescent="0.25">
      <c r="A15246" s="6">
        <v>50001300</v>
      </c>
      <c r="B15246" s="6" t="s">
        <v>1958</v>
      </c>
      <c r="C15246" s="7">
        <v>2163.87</v>
      </c>
    </row>
    <row r="15247" spans="1:3" x14ac:dyDescent="0.25">
      <c r="A15247" s="6">
        <v>50001301</v>
      </c>
      <c r="B15247" s="6" t="s">
        <v>1958</v>
      </c>
      <c r="C15247" s="7">
        <v>2163.87</v>
      </c>
    </row>
    <row r="15248" spans="1:3" x14ac:dyDescent="0.25">
      <c r="A15248" s="6">
        <v>50001302</v>
      </c>
      <c r="B15248" s="6" t="s">
        <v>1958</v>
      </c>
      <c r="C15248" s="7">
        <v>2163.87</v>
      </c>
    </row>
    <row r="15249" spans="1:3" x14ac:dyDescent="0.25">
      <c r="A15249" s="6">
        <v>50001303</v>
      </c>
      <c r="B15249" s="6" t="s">
        <v>1958</v>
      </c>
      <c r="C15249" s="7">
        <v>2163.87</v>
      </c>
    </row>
    <row r="15250" spans="1:3" x14ac:dyDescent="0.25">
      <c r="A15250" s="6">
        <v>50001304</v>
      </c>
      <c r="B15250" s="6" t="s">
        <v>1958</v>
      </c>
      <c r="C15250" s="7">
        <v>2163.87</v>
      </c>
    </row>
    <row r="15251" spans="1:3" x14ac:dyDescent="0.25">
      <c r="A15251" s="6">
        <v>50001310</v>
      </c>
      <c r="B15251" s="6" t="s">
        <v>1959</v>
      </c>
      <c r="C15251" s="7">
        <v>1224.76</v>
      </c>
    </row>
    <row r="15252" spans="1:3" x14ac:dyDescent="0.25">
      <c r="A15252" s="6">
        <v>50001311</v>
      </c>
      <c r="B15252" s="6" t="s">
        <v>1959</v>
      </c>
      <c r="C15252" s="7">
        <v>1224.76</v>
      </c>
    </row>
    <row r="15253" spans="1:3" x14ac:dyDescent="0.25">
      <c r="A15253" s="6">
        <v>50001312</v>
      </c>
      <c r="B15253" s="6" t="s">
        <v>1959</v>
      </c>
      <c r="C15253" s="7">
        <v>1224.76</v>
      </c>
    </row>
    <row r="15254" spans="1:3" x14ac:dyDescent="0.25">
      <c r="A15254" s="6">
        <v>50001313</v>
      </c>
      <c r="B15254" s="6" t="s">
        <v>1959</v>
      </c>
      <c r="C15254" s="7">
        <v>1224.76</v>
      </c>
    </row>
    <row r="15255" spans="1:3" x14ac:dyDescent="0.25">
      <c r="A15255" s="6">
        <v>50001314</v>
      </c>
      <c r="B15255" s="6" t="s">
        <v>1959</v>
      </c>
      <c r="C15255" s="7">
        <v>1224.76</v>
      </c>
    </row>
    <row r="15256" spans="1:3" x14ac:dyDescent="0.25">
      <c r="A15256" s="6">
        <v>50001325</v>
      </c>
      <c r="B15256" s="6" t="s">
        <v>1959</v>
      </c>
      <c r="C15256" s="7">
        <v>1224.76</v>
      </c>
    </row>
    <row r="15257" spans="1:3" x14ac:dyDescent="0.25">
      <c r="A15257" s="6">
        <v>50001326</v>
      </c>
      <c r="B15257" s="6" t="s">
        <v>1959</v>
      </c>
      <c r="C15257" s="7">
        <v>1224.76</v>
      </c>
    </row>
    <row r="15258" spans="1:3" x14ac:dyDescent="0.25">
      <c r="A15258" s="6">
        <v>50001327</v>
      </c>
      <c r="B15258" s="6" t="s">
        <v>1959</v>
      </c>
      <c r="C15258" s="7">
        <v>1224.76</v>
      </c>
    </row>
    <row r="15259" spans="1:3" x14ac:dyDescent="0.25">
      <c r="A15259" s="6">
        <v>50001328</v>
      </c>
      <c r="B15259" s="6" t="s">
        <v>1960</v>
      </c>
      <c r="C15259" s="7">
        <v>1224.76</v>
      </c>
    </row>
    <row r="15260" spans="1:3" x14ac:dyDescent="0.25">
      <c r="A15260" s="6">
        <v>50001329</v>
      </c>
      <c r="B15260" s="6" t="s">
        <v>1959</v>
      </c>
      <c r="C15260" s="7">
        <v>1224.76</v>
      </c>
    </row>
    <row r="15261" spans="1:3" x14ac:dyDescent="0.25">
      <c r="A15261" s="6">
        <v>50001330</v>
      </c>
      <c r="B15261" s="6" t="s">
        <v>1959</v>
      </c>
      <c r="C15261" s="7">
        <v>1224.76</v>
      </c>
    </row>
    <row r="15262" spans="1:3" x14ac:dyDescent="0.25">
      <c r="A15262" s="6">
        <v>50001331</v>
      </c>
      <c r="B15262" s="6" t="s">
        <v>1959</v>
      </c>
      <c r="C15262" s="7">
        <v>1224.76</v>
      </c>
    </row>
    <row r="15263" spans="1:3" x14ac:dyDescent="0.25">
      <c r="A15263" s="6">
        <v>50001332</v>
      </c>
      <c r="B15263" s="6" t="s">
        <v>1959</v>
      </c>
      <c r="C15263" s="7">
        <v>1224.76</v>
      </c>
    </row>
    <row r="15264" spans="1:3" x14ac:dyDescent="0.25">
      <c r="A15264" s="6">
        <v>50001333</v>
      </c>
      <c r="B15264" s="6" t="s">
        <v>1959</v>
      </c>
      <c r="C15264" s="7">
        <v>1224.76</v>
      </c>
    </row>
    <row r="15265" spans="1:3" x14ac:dyDescent="0.25">
      <c r="A15265" s="6">
        <v>50001334</v>
      </c>
      <c r="B15265" s="6" t="s">
        <v>1959</v>
      </c>
      <c r="C15265" s="7">
        <v>1224.76</v>
      </c>
    </row>
    <row r="15266" spans="1:3" x14ac:dyDescent="0.25">
      <c r="A15266" s="6">
        <v>50001340</v>
      </c>
      <c r="B15266" s="6" t="s">
        <v>1961</v>
      </c>
      <c r="C15266" s="6">
        <v>403.48</v>
      </c>
    </row>
    <row r="15267" spans="1:3" x14ac:dyDescent="0.25">
      <c r="A15267" s="6">
        <v>50001341</v>
      </c>
      <c r="B15267" s="6" t="s">
        <v>1961</v>
      </c>
      <c r="C15267" s="6">
        <v>403.48</v>
      </c>
    </row>
    <row r="15268" spans="1:3" x14ac:dyDescent="0.25">
      <c r="A15268" s="6">
        <v>50001342</v>
      </c>
      <c r="B15268" s="6" t="s">
        <v>1961</v>
      </c>
      <c r="C15268" s="6">
        <v>403.48</v>
      </c>
    </row>
    <row r="15269" spans="1:3" x14ac:dyDescent="0.25">
      <c r="A15269" s="6">
        <v>50001343</v>
      </c>
      <c r="B15269" s="6" t="s">
        <v>1961</v>
      </c>
      <c r="C15269" s="6">
        <v>403.48</v>
      </c>
    </row>
    <row r="15270" spans="1:3" x14ac:dyDescent="0.25">
      <c r="A15270" s="6">
        <v>50001344</v>
      </c>
      <c r="B15270" s="6" t="s">
        <v>1961</v>
      </c>
      <c r="C15270" s="6">
        <v>403.48</v>
      </c>
    </row>
    <row r="15271" spans="1:3" x14ac:dyDescent="0.25">
      <c r="A15271" s="6">
        <v>50001345</v>
      </c>
      <c r="B15271" s="6" t="s">
        <v>1961</v>
      </c>
      <c r="C15271" s="6">
        <v>403.48</v>
      </c>
    </row>
    <row r="15272" spans="1:3" x14ac:dyDescent="0.25">
      <c r="A15272" s="6">
        <v>50001346</v>
      </c>
      <c r="B15272" s="6" t="s">
        <v>1961</v>
      </c>
      <c r="C15272" s="6">
        <v>403.48</v>
      </c>
    </row>
    <row r="15273" spans="1:3" x14ac:dyDescent="0.25">
      <c r="A15273" s="6">
        <v>50001347</v>
      </c>
      <c r="B15273" s="6" t="s">
        <v>1961</v>
      </c>
      <c r="C15273" s="6">
        <v>403.48</v>
      </c>
    </row>
    <row r="15274" spans="1:3" x14ac:dyDescent="0.25">
      <c r="A15274" s="6">
        <v>50001348</v>
      </c>
      <c r="B15274" s="6" t="s">
        <v>1961</v>
      </c>
      <c r="C15274" s="6">
        <v>403.48</v>
      </c>
    </row>
    <row r="15275" spans="1:3" x14ac:dyDescent="0.25">
      <c r="A15275" s="6">
        <v>50001349</v>
      </c>
      <c r="B15275" s="6" t="s">
        <v>1961</v>
      </c>
      <c r="C15275" s="6">
        <v>403.48</v>
      </c>
    </row>
    <row r="15276" spans="1:3" x14ac:dyDescent="0.25">
      <c r="A15276" s="6">
        <v>50001355</v>
      </c>
      <c r="B15276" s="6" t="s">
        <v>1961</v>
      </c>
      <c r="C15276" s="6">
        <v>403.48</v>
      </c>
    </row>
    <row r="15277" spans="1:3" x14ac:dyDescent="0.25">
      <c r="A15277" s="6">
        <v>50001356</v>
      </c>
      <c r="B15277" s="6" t="s">
        <v>1961</v>
      </c>
      <c r="C15277" s="6">
        <v>403.48</v>
      </c>
    </row>
    <row r="15278" spans="1:3" x14ac:dyDescent="0.25">
      <c r="A15278" s="6">
        <v>50001357</v>
      </c>
      <c r="B15278" s="6" t="s">
        <v>1961</v>
      </c>
      <c r="C15278" s="6">
        <v>403.48</v>
      </c>
    </row>
    <row r="15279" spans="1:3" x14ac:dyDescent="0.25">
      <c r="A15279" s="6">
        <v>50001358</v>
      </c>
      <c r="B15279" s="6" t="s">
        <v>1961</v>
      </c>
      <c r="C15279" s="6">
        <v>403.48</v>
      </c>
    </row>
    <row r="15280" spans="1:3" x14ac:dyDescent="0.25">
      <c r="A15280" s="6">
        <v>50001359</v>
      </c>
      <c r="B15280" s="6" t="s">
        <v>1961</v>
      </c>
      <c r="C15280" s="6">
        <v>403.48</v>
      </c>
    </row>
    <row r="15281" spans="1:3" x14ac:dyDescent="0.25">
      <c r="A15281" s="6">
        <v>50001360</v>
      </c>
      <c r="B15281" s="6" t="s">
        <v>1961</v>
      </c>
      <c r="C15281" s="6">
        <v>403.48</v>
      </c>
    </row>
    <row r="15282" spans="1:3" x14ac:dyDescent="0.25">
      <c r="A15282" s="6">
        <v>50001361</v>
      </c>
      <c r="B15282" s="6" t="s">
        <v>1961</v>
      </c>
      <c r="C15282" s="6">
        <v>403.48</v>
      </c>
    </row>
    <row r="15283" spans="1:3" x14ac:dyDescent="0.25">
      <c r="A15283" s="6">
        <v>50001362</v>
      </c>
      <c r="B15283" s="6" t="s">
        <v>1961</v>
      </c>
      <c r="C15283" s="6">
        <v>403.48</v>
      </c>
    </row>
    <row r="15284" spans="1:3" x14ac:dyDescent="0.25">
      <c r="A15284" s="6">
        <v>50001363</v>
      </c>
      <c r="B15284" s="6" t="s">
        <v>1961</v>
      </c>
      <c r="C15284" s="6">
        <v>403.48</v>
      </c>
    </row>
    <row r="15285" spans="1:3" x14ac:dyDescent="0.25">
      <c r="A15285" s="6">
        <v>50001364</v>
      </c>
      <c r="B15285" s="6" t="s">
        <v>1961</v>
      </c>
      <c r="C15285" s="6">
        <v>403.48</v>
      </c>
    </row>
    <row r="15286" spans="1:3" x14ac:dyDescent="0.25">
      <c r="A15286" s="6">
        <v>50001370</v>
      </c>
      <c r="B15286" s="6" t="s">
        <v>1962</v>
      </c>
      <c r="C15286" s="7">
        <v>2012</v>
      </c>
    </row>
    <row r="15287" spans="1:3" x14ac:dyDescent="0.25">
      <c r="A15287" s="6">
        <v>50001371</v>
      </c>
      <c r="B15287" s="6" t="s">
        <v>1962</v>
      </c>
      <c r="C15287" s="7">
        <v>2012</v>
      </c>
    </row>
    <row r="15288" spans="1:3" x14ac:dyDescent="0.25">
      <c r="A15288" s="6">
        <v>50001373</v>
      </c>
      <c r="B15288" s="6" t="s">
        <v>1962</v>
      </c>
      <c r="C15288" s="7">
        <v>2012</v>
      </c>
    </row>
    <row r="15289" spans="1:3" x14ac:dyDescent="0.25">
      <c r="A15289" s="6">
        <v>50001374</v>
      </c>
      <c r="B15289" s="6" t="s">
        <v>1962</v>
      </c>
      <c r="C15289" s="7">
        <v>2012</v>
      </c>
    </row>
    <row r="15290" spans="1:3" x14ac:dyDescent="0.25">
      <c r="A15290" s="6">
        <v>50001376</v>
      </c>
      <c r="B15290" s="6" t="s">
        <v>1963</v>
      </c>
      <c r="C15290" s="6">
        <v>931</v>
      </c>
    </row>
    <row r="15291" spans="1:3" x14ac:dyDescent="0.25">
      <c r="A15291" s="6">
        <v>50001377</v>
      </c>
      <c r="B15291" s="6" t="s">
        <v>1963</v>
      </c>
      <c r="C15291" s="6">
        <v>931</v>
      </c>
    </row>
    <row r="15292" spans="1:3" x14ac:dyDescent="0.25">
      <c r="A15292" s="6">
        <v>50001378</v>
      </c>
      <c r="B15292" s="6" t="s">
        <v>1963</v>
      </c>
      <c r="C15292" s="6">
        <v>931</v>
      </c>
    </row>
    <row r="15293" spans="1:3" x14ac:dyDescent="0.25">
      <c r="A15293" s="6">
        <v>50001379</v>
      </c>
      <c r="B15293" s="6" t="s">
        <v>1963</v>
      </c>
      <c r="C15293" s="6">
        <v>931</v>
      </c>
    </row>
    <row r="15294" spans="1:3" x14ac:dyDescent="0.25">
      <c r="A15294" s="6">
        <v>50001380</v>
      </c>
      <c r="B15294" s="6" t="s">
        <v>1963</v>
      </c>
      <c r="C15294" s="6">
        <v>931</v>
      </c>
    </row>
    <row r="15295" spans="1:3" x14ac:dyDescent="0.25">
      <c r="A15295" s="6">
        <v>50001383</v>
      </c>
      <c r="B15295" s="6" t="s">
        <v>1963</v>
      </c>
      <c r="C15295" s="6">
        <v>931</v>
      </c>
    </row>
    <row r="15296" spans="1:3" x14ac:dyDescent="0.25">
      <c r="A15296" s="6">
        <v>50001384</v>
      </c>
      <c r="B15296" s="6" t="s">
        <v>1963</v>
      </c>
      <c r="C15296" s="6">
        <v>931</v>
      </c>
    </row>
    <row r="15297" spans="1:3" x14ac:dyDescent="0.25">
      <c r="A15297" s="6">
        <v>50001386</v>
      </c>
      <c r="B15297" s="6" t="s">
        <v>1963</v>
      </c>
      <c r="C15297" s="6">
        <v>931</v>
      </c>
    </row>
    <row r="15298" spans="1:3" x14ac:dyDescent="0.25">
      <c r="A15298" s="6">
        <v>50001389</v>
      </c>
      <c r="B15298" s="6" t="s">
        <v>1964</v>
      </c>
      <c r="C15298" s="7">
        <v>1196</v>
      </c>
    </row>
    <row r="15299" spans="1:3" x14ac:dyDescent="0.25">
      <c r="A15299" s="6">
        <v>50001390</v>
      </c>
      <c r="B15299" s="6" t="s">
        <v>1964</v>
      </c>
      <c r="C15299" s="7">
        <v>1196</v>
      </c>
    </row>
    <row r="15300" spans="1:3" x14ac:dyDescent="0.25">
      <c r="A15300" s="6">
        <v>50001391</v>
      </c>
      <c r="B15300" s="6" t="s">
        <v>1964</v>
      </c>
      <c r="C15300" s="7">
        <v>1196</v>
      </c>
    </row>
    <row r="15301" spans="1:3" x14ac:dyDescent="0.25">
      <c r="A15301" s="6">
        <v>50001392</v>
      </c>
      <c r="B15301" s="6" t="s">
        <v>1964</v>
      </c>
      <c r="C15301" s="7">
        <v>1196</v>
      </c>
    </row>
    <row r="15302" spans="1:3" x14ac:dyDescent="0.25">
      <c r="A15302" s="6">
        <v>50001395</v>
      </c>
      <c r="B15302" s="6" t="s">
        <v>1964</v>
      </c>
      <c r="C15302" s="7">
        <v>1196</v>
      </c>
    </row>
    <row r="15303" spans="1:3" x14ac:dyDescent="0.25">
      <c r="A15303" s="6">
        <v>50001396</v>
      </c>
      <c r="B15303" s="6" t="s">
        <v>1964</v>
      </c>
      <c r="C15303" s="7">
        <v>1196</v>
      </c>
    </row>
    <row r="15304" spans="1:3" x14ac:dyDescent="0.25">
      <c r="A15304" s="6">
        <v>50001397</v>
      </c>
      <c r="B15304" s="6" t="s">
        <v>1964</v>
      </c>
      <c r="C15304" s="7">
        <v>1196</v>
      </c>
    </row>
    <row r="15305" spans="1:3" x14ac:dyDescent="0.25">
      <c r="A15305" s="6">
        <v>50001398</v>
      </c>
      <c r="B15305" s="6" t="s">
        <v>1964</v>
      </c>
      <c r="C15305" s="7">
        <v>1196</v>
      </c>
    </row>
    <row r="15306" spans="1:3" x14ac:dyDescent="0.25">
      <c r="A15306" s="6">
        <v>50001401</v>
      </c>
      <c r="B15306" s="6" t="s">
        <v>1965</v>
      </c>
      <c r="C15306" s="7">
        <v>5912</v>
      </c>
    </row>
    <row r="15307" spans="1:3" x14ac:dyDescent="0.25">
      <c r="A15307" s="6">
        <v>50001402</v>
      </c>
      <c r="B15307" s="6" t="s">
        <v>1965</v>
      </c>
      <c r="C15307" s="7">
        <v>5912</v>
      </c>
    </row>
    <row r="15308" spans="1:3" x14ac:dyDescent="0.25">
      <c r="A15308" s="6">
        <v>50001403</v>
      </c>
      <c r="B15308" s="6" t="s">
        <v>1965</v>
      </c>
      <c r="C15308" s="7">
        <v>5912</v>
      </c>
    </row>
    <row r="15309" spans="1:3" x14ac:dyDescent="0.25">
      <c r="A15309" s="6">
        <v>50001406</v>
      </c>
      <c r="B15309" s="6" t="s">
        <v>1965</v>
      </c>
      <c r="C15309" s="7">
        <v>5912</v>
      </c>
    </row>
    <row r="15310" spans="1:3" x14ac:dyDescent="0.25">
      <c r="A15310" s="6">
        <v>50001407</v>
      </c>
      <c r="B15310" s="6" t="s">
        <v>1965</v>
      </c>
      <c r="C15310" s="7">
        <v>5912</v>
      </c>
    </row>
    <row r="15311" spans="1:3" x14ac:dyDescent="0.25">
      <c r="A15311" s="6">
        <v>50001408</v>
      </c>
      <c r="B15311" s="6" t="s">
        <v>1965</v>
      </c>
      <c r="C15311" s="7">
        <v>5912</v>
      </c>
    </row>
    <row r="15312" spans="1:3" x14ac:dyDescent="0.25">
      <c r="A15312" s="6">
        <v>50001409</v>
      </c>
      <c r="B15312" s="6" t="s">
        <v>1965</v>
      </c>
      <c r="C15312" s="7">
        <v>5912</v>
      </c>
    </row>
    <row r="15313" spans="1:3" x14ac:dyDescent="0.25">
      <c r="A15313" s="6">
        <v>50001410</v>
      </c>
      <c r="B15313" s="6" t="s">
        <v>1965</v>
      </c>
      <c r="C15313" s="7">
        <v>5912</v>
      </c>
    </row>
    <row r="15314" spans="1:3" x14ac:dyDescent="0.25">
      <c r="A15314" s="6">
        <v>50001423</v>
      </c>
      <c r="B15314" s="6" t="s">
        <v>1966</v>
      </c>
      <c r="C15314" s="7">
        <v>2659.95</v>
      </c>
    </row>
    <row r="15315" spans="1:3" x14ac:dyDescent="0.25">
      <c r="A15315" s="6">
        <v>50001426</v>
      </c>
      <c r="B15315" s="6" t="s">
        <v>1967</v>
      </c>
      <c r="C15315" s="7">
        <v>4024.25</v>
      </c>
    </row>
    <row r="15316" spans="1:3" x14ac:dyDescent="0.25">
      <c r="A15316" s="6">
        <v>50001427</v>
      </c>
      <c r="B15316" s="6" t="s">
        <v>1968</v>
      </c>
      <c r="C15316" s="7">
        <v>1062.76</v>
      </c>
    </row>
    <row r="15317" spans="1:3" x14ac:dyDescent="0.25">
      <c r="A15317" s="6">
        <v>50001428</v>
      </c>
      <c r="B15317" s="6" t="s">
        <v>1967</v>
      </c>
      <c r="C15317" s="7">
        <v>4024.25</v>
      </c>
    </row>
    <row r="15318" spans="1:3" x14ac:dyDescent="0.25">
      <c r="A15318" s="6">
        <v>50001430</v>
      </c>
      <c r="B15318" s="6" t="s">
        <v>1969</v>
      </c>
      <c r="C15318" s="7">
        <v>2104.5</v>
      </c>
    </row>
    <row r="15319" spans="1:3" x14ac:dyDescent="0.25">
      <c r="A15319" s="6">
        <v>50001435</v>
      </c>
      <c r="B15319" s="6" t="s">
        <v>1970</v>
      </c>
      <c r="C15319" s="7">
        <v>2030.56</v>
      </c>
    </row>
    <row r="15320" spans="1:3" x14ac:dyDescent="0.25">
      <c r="A15320" s="6">
        <v>50001436</v>
      </c>
      <c r="B15320" s="6" t="s">
        <v>1971</v>
      </c>
      <c r="C15320" s="7">
        <v>3688.21</v>
      </c>
    </row>
    <row r="15321" spans="1:3" x14ac:dyDescent="0.25">
      <c r="A15321" s="6">
        <v>50001438</v>
      </c>
      <c r="B15321" s="6" t="s">
        <v>1972</v>
      </c>
      <c r="C15321" s="7">
        <v>782000</v>
      </c>
    </row>
    <row r="15322" spans="1:3" x14ac:dyDescent="0.25">
      <c r="A15322" s="6">
        <v>50001439</v>
      </c>
      <c r="B15322" s="6" t="s">
        <v>1973</v>
      </c>
      <c r="C15322" s="7">
        <v>10730.79</v>
      </c>
    </row>
    <row r="15323" spans="1:3" x14ac:dyDescent="0.25">
      <c r="A15323" s="6">
        <v>50001440</v>
      </c>
      <c r="B15323" s="6" t="s">
        <v>1974</v>
      </c>
      <c r="C15323" s="7">
        <v>6837.38</v>
      </c>
    </row>
    <row r="15324" spans="1:3" x14ac:dyDescent="0.25">
      <c r="A15324" s="6">
        <v>50001441</v>
      </c>
      <c r="B15324" s="6" t="s">
        <v>1975</v>
      </c>
      <c r="C15324" s="7">
        <v>31422.6</v>
      </c>
    </row>
    <row r="15325" spans="1:3" x14ac:dyDescent="0.25">
      <c r="A15325" s="6">
        <v>50001444</v>
      </c>
      <c r="B15325" s="6" t="s">
        <v>1976</v>
      </c>
      <c r="C15325" s="7">
        <v>15390.2</v>
      </c>
    </row>
    <row r="15326" spans="1:3" x14ac:dyDescent="0.25">
      <c r="A15326" s="6">
        <v>50001445</v>
      </c>
      <c r="B15326" s="6" t="s">
        <v>1977</v>
      </c>
      <c r="C15326" s="7">
        <v>29717.15</v>
      </c>
    </row>
    <row r="15327" spans="1:3" x14ac:dyDescent="0.25">
      <c r="A15327" s="6">
        <v>50001446</v>
      </c>
      <c r="B15327" s="6" t="s">
        <v>1978</v>
      </c>
      <c r="C15327" s="7">
        <v>33577.699999999997</v>
      </c>
    </row>
    <row r="15328" spans="1:3" x14ac:dyDescent="0.25">
      <c r="A15328" s="6">
        <v>50001447</v>
      </c>
      <c r="B15328" s="6" t="s">
        <v>1979</v>
      </c>
      <c r="C15328" s="7">
        <v>12218.75</v>
      </c>
    </row>
    <row r="15329" spans="1:3" x14ac:dyDescent="0.25">
      <c r="A15329" s="6">
        <v>50001448</v>
      </c>
      <c r="B15329" s="6" t="s">
        <v>1980</v>
      </c>
      <c r="C15329" s="7">
        <v>125080.9</v>
      </c>
    </row>
    <row r="15330" spans="1:3" x14ac:dyDescent="0.25">
      <c r="A15330" s="6">
        <v>50001449</v>
      </c>
      <c r="B15330" s="6" t="s">
        <v>1981</v>
      </c>
      <c r="C15330" s="7">
        <v>2064.25</v>
      </c>
    </row>
    <row r="15331" spans="1:3" x14ac:dyDescent="0.25">
      <c r="A15331" s="6">
        <v>50001450</v>
      </c>
      <c r="B15331" s="6" t="s">
        <v>1982</v>
      </c>
      <c r="C15331" s="7">
        <v>80000</v>
      </c>
    </row>
    <row r="15332" spans="1:3" x14ac:dyDescent="0.25">
      <c r="A15332" s="6">
        <v>50001451</v>
      </c>
      <c r="B15332" s="6" t="s">
        <v>1983</v>
      </c>
      <c r="C15332" s="7">
        <v>67054.03</v>
      </c>
    </row>
    <row r="15333" spans="1:3" x14ac:dyDescent="0.25">
      <c r="A15333" s="6">
        <v>50001452</v>
      </c>
      <c r="B15333" s="6" t="s">
        <v>1984</v>
      </c>
      <c r="C15333" s="7">
        <v>4715</v>
      </c>
    </row>
    <row r="15334" spans="1:3" x14ac:dyDescent="0.25">
      <c r="A15334" s="6">
        <v>50001453</v>
      </c>
      <c r="B15334" s="6" t="s">
        <v>1985</v>
      </c>
      <c r="C15334" s="7">
        <v>4715</v>
      </c>
    </row>
    <row r="15335" spans="1:3" x14ac:dyDescent="0.25">
      <c r="A15335" s="6">
        <v>50001454</v>
      </c>
      <c r="B15335" s="6" t="s">
        <v>1986</v>
      </c>
      <c r="C15335" s="7">
        <v>15548</v>
      </c>
    </row>
    <row r="15336" spans="1:3" x14ac:dyDescent="0.25">
      <c r="A15336" s="6">
        <v>50001455</v>
      </c>
      <c r="B15336" s="6" t="s">
        <v>1987</v>
      </c>
      <c r="C15336" s="7">
        <v>14662.5</v>
      </c>
    </row>
    <row r="15337" spans="1:3" x14ac:dyDescent="0.25">
      <c r="A15337" s="6">
        <v>50001456</v>
      </c>
      <c r="B15337" s="6" t="s">
        <v>1987</v>
      </c>
      <c r="C15337" s="7">
        <v>14662.5</v>
      </c>
    </row>
    <row r="15338" spans="1:3" x14ac:dyDescent="0.25">
      <c r="A15338" s="6">
        <v>50001457</v>
      </c>
      <c r="B15338" s="6" t="s">
        <v>1987</v>
      </c>
      <c r="C15338" s="7">
        <v>14662.5</v>
      </c>
    </row>
    <row r="15339" spans="1:3" x14ac:dyDescent="0.25">
      <c r="A15339" s="6">
        <v>50001458</v>
      </c>
      <c r="B15339" s="6" t="s">
        <v>1987</v>
      </c>
      <c r="C15339" s="7">
        <v>14662.5</v>
      </c>
    </row>
    <row r="15340" spans="1:3" x14ac:dyDescent="0.25">
      <c r="A15340" s="6">
        <v>50001459</v>
      </c>
      <c r="B15340" s="6" t="s">
        <v>1987</v>
      </c>
      <c r="C15340" s="7">
        <v>14662.5</v>
      </c>
    </row>
    <row r="15341" spans="1:3" x14ac:dyDescent="0.25">
      <c r="A15341" s="6">
        <v>50001460</v>
      </c>
      <c r="B15341" s="6" t="s">
        <v>1987</v>
      </c>
      <c r="C15341" s="7">
        <v>14662.5</v>
      </c>
    </row>
    <row r="15342" spans="1:3" x14ac:dyDescent="0.25">
      <c r="A15342" s="6">
        <v>50001461</v>
      </c>
      <c r="B15342" s="6" t="s">
        <v>1988</v>
      </c>
      <c r="C15342" s="7">
        <v>13483.75</v>
      </c>
    </row>
    <row r="15343" spans="1:3" x14ac:dyDescent="0.25">
      <c r="A15343" s="6">
        <v>50001462</v>
      </c>
      <c r="B15343" s="6" t="s">
        <v>1988</v>
      </c>
      <c r="C15343" s="7">
        <v>13483.75</v>
      </c>
    </row>
    <row r="15344" spans="1:3" x14ac:dyDescent="0.25">
      <c r="A15344" s="6">
        <v>50001463</v>
      </c>
      <c r="B15344" s="6" t="s">
        <v>1989</v>
      </c>
      <c r="C15344" s="7">
        <v>182390</v>
      </c>
    </row>
    <row r="15345" spans="1:3" x14ac:dyDescent="0.25">
      <c r="A15345" s="6">
        <v>50001464</v>
      </c>
      <c r="B15345" s="6" t="s">
        <v>1990</v>
      </c>
      <c r="C15345" s="7">
        <v>421470.4</v>
      </c>
    </row>
    <row r="15346" spans="1:3" x14ac:dyDescent="0.25">
      <c r="A15346" s="6">
        <v>50001465</v>
      </c>
      <c r="B15346" s="6" t="s">
        <v>1991</v>
      </c>
      <c r="C15346" s="7">
        <v>29871.25</v>
      </c>
    </row>
    <row r="15347" spans="1:3" x14ac:dyDescent="0.25">
      <c r="A15347" s="6">
        <v>50001466</v>
      </c>
      <c r="B15347" s="6" t="s">
        <v>1992</v>
      </c>
      <c r="C15347" s="7">
        <v>37743</v>
      </c>
    </row>
    <row r="15348" spans="1:3" x14ac:dyDescent="0.25">
      <c r="A15348" s="6">
        <v>50001467</v>
      </c>
      <c r="B15348" s="6" t="s">
        <v>1992</v>
      </c>
      <c r="C15348" s="7">
        <v>37743</v>
      </c>
    </row>
    <row r="15349" spans="1:3" x14ac:dyDescent="0.25">
      <c r="A15349" s="6">
        <v>50001468</v>
      </c>
      <c r="B15349" s="6" t="s">
        <v>1993</v>
      </c>
      <c r="C15349" s="6">
        <v>642.27</v>
      </c>
    </row>
    <row r="15350" spans="1:3" x14ac:dyDescent="0.25">
      <c r="A15350" s="6">
        <v>50001469</v>
      </c>
      <c r="B15350" s="6" t="s">
        <v>1993</v>
      </c>
      <c r="C15350" s="6">
        <v>642.27</v>
      </c>
    </row>
    <row r="15351" spans="1:3" x14ac:dyDescent="0.25">
      <c r="A15351" s="6">
        <v>50001470</v>
      </c>
      <c r="B15351" s="6" t="s">
        <v>1993</v>
      </c>
      <c r="C15351" s="6">
        <v>642.27</v>
      </c>
    </row>
    <row r="15352" spans="1:3" x14ac:dyDescent="0.25">
      <c r="A15352" s="6">
        <v>50001471</v>
      </c>
      <c r="B15352" s="6" t="s">
        <v>1993</v>
      </c>
      <c r="C15352" s="6">
        <v>642.27</v>
      </c>
    </row>
    <row r="15353" spans="1:3" x14ac:dyDescent="0.25">
      <c r="A15353" s="6">
        <v>50001472</v>
      </c>
      <c r="B15353" s="6" t="s">
        <v>1993</v>
      </c>
      <c r="C15353" s="6">
        <v>642.27</v>
      </c>
    </row>
    <row r="15354" spans="1:3" x14ac:dyDescent="0.25">
      <c r="A15354" s="6">
        <v>50001473</v>
      </c>
      <c r="B15354" s="6" t="s">
        <v>1993</v>
      </c>
      <c r="C15354" s="6">
        <v>642.27</v>
      </c>
    </row>
    <row r="15355" spans="1:3" x14ac:dyDescent="0.25">
      <c r="A15355" s="6">
        <v>50001474</v>
      </c>
      <c r="B15355" s="6" t="s">
        <v>1993</v>
      </c>
      <c r="C15355" s="6">
        <v>642.27</v>
      </c>
    </row>
    <row r="15356" spans="1:3" x14ac:dyDescent="0.25">
      <c r="A15356" s="6">
        <v>50001475</v>
      </c>
      <c r="B15356" s="6" t="s">
        <v>1993</v>
      </c>
      <c r="C15356" s="6">
        <v>642.27</v>
      </c>
    </row>
    <row r="15357" spans="1:3" x14ac:dyDescent="0.25">
      <c r="A15357" s="6">
        <v>50001476</v>
      </c>
      <c r="B15357" s="6" t="s">
        <v>1993</v>
      </c>
      <c r="C15357" s="6">
        <v>642.27</v>
      </c>
    </row>
    <row r="15358" spans="1:3" x14ac:dyDescent="0.25">
      <c r="A15358" s="6">
        <v>50001477</v>
      </c>
      <c r="B15358" s="6" t="s">
        <v>1993</v>
      </c>
      <c r="C15358" s="6">
        <v>642.27</v>
      </c>
    </row>
    <row r="15359" spans="1:3" x14ac:dyDescent="0.25">
      <c r="A15359" s="6">
        <v>50001478</v>
      </c>
      <c r="B15359" s="6" t="s">
        <v>1993</v>
      </c>
      <c r="C15359" s="6">
        <v>642.27</v>
      </c>
    </row>
    <row r="15360" spans="1:3" x14ac:dyDescent="0.25">
      <c r="A15360" s="6">
        <v>50001479</v>
      </c>
      <c r="B15360" s="6" t="s">
        <v>1993</v>
      </c>
      <c r="C15360" s="6">
        <v>642.27</v>
      </c>
    </row>
    <row r="15361" spans="1:3" x14ac:dyDescent="0.25">
      <c r="A15361" s="6">
        <v>50001480</v>
      </c>
      <c r="B15361" s="6" t="s">
        <v>1993</v>
      </c>
      <c r="C15361" s="6">
        <v>642.27</v>
      </c>
    </row>
    <row r="15362" spans="1:3" x14ac:dyDescent="0.25">
      <c r="A15362" s="6">
        <v>50001481</v>
      </c>
      <c r="B15362" s="6" t="s">
        <v>1993</v>
      </c>
      <c r="C15362" s="6">
        <v>642.27</v>
      </c>
    </row>
    <row r="15363" spans="1:3" x14ac:dyDescent="0.25">
      <c r="A15363" s="6">
        <v>50001482</v>
      </c>
      <c r="B15363" s="6" t="s">
        <v>1993</v>
      </c>
      <c r="C15363" s="6">
        <v>642.27</v>
      </c>
    </row>
    <row r="15364" spans="1:3" x14ac:dyDescent="0.25">
      <c r="A15364" s="6">
        <v>50001483</v>
      </c>
      <c r="B15364" s="6" t="s">
        <v>1993</v>
      </c>
      <c r="C15364" s="6">
        <v>642.27</v>
      </c>
    </row>
    <row r="15365" spans="1:3" x14ac:dyDescent="0.25">
      <c r="A15365" s="6">
        <v>50001484</v>
      </c>
      <c r="B15365" s="6" t="s">
        <v>1993</v>
      </c>
      <c r="C15365" s="6">
        <v>642.27</v>
      </c>
    </row>
    <row r="15366" spans="1:3" x14ac:dyDescent="0.25">
      <c r="A15366" s="6">
        <v>50001485</v>
      </c>
      <c r="B15366" s="6" t="s">
        <v>1993</v>
      </c>
      <c r="C15366" s="6">
        <v>642.27</v>
      </c>
    </row>
    <row r="15367" spans="1:3" x14ac:dyDescent="0.25">
      <c r="A15367" s="6">
        <v>50001486</v>
      </c>
      <c r="B15367" s="6" t="s">
        <v>1993</v>
      </c>
      <c r="C15367" s="6">
        <v>642.27</v>
      </c>
    </row>
    <row r="15368" spans="1:3" x14ac:dyDescent="0.25">
      <c r="A15368" s="6">
        <v>50001487</v>
      </c>
      <c r="B15368" s="6" t="s">
        <v>1993</v>
      </c>
      <c r="C15368" s="6">
        <v>642.27</v>
      </c>
    </row>
    <row r="15369" spans="1:3" x14ac:dyDescent="0.25">
      <c r="A15369" s="6">
        <v>50001488</v>
      </c>
      <c r="B15369" s="6" t="s">
        <v>1994</v>
      </c>
      <c r="C15369" s="7">
        <v>52093.27</v>
      </c>
    </row>
    <row r="15370" spans="1:3" x14ac:dyDescent="0.25">
      <c r="A15370" s="6">
        <v>50001489</v>
      </c>
      <c r="B15370" s="6" t="s">
        <v>1994</v>
      </c>
      <c r="C15370" s="7">
        <v>52093.27</v>
      </c>
    </row>
    <row r="15371" spans="1:3" x14ac:dyDescent="0.25">
      <c r="A15371" s="6">
        <v>50001491</v>
      </c>
      <c r="B15371" s="6" t="s">
        <v>1995</v>
      </c>
      <c r="C15371" s="7">
        <v>19492.5</v>
      </c>
    </row>
    <row r="15372" spans="1:3" x14ac:dyDescent="0.25">
      <c r="A15372" s="6">
        <v>50001492</v>
      </c>
      <c r="B15372" s="6" t="s">
        <v>1995</v>
      </c>
      <c r="C15372" s="7">
        <v>19492.5</v>
      </c>
    </row>
    <row r="15373" spans="1:3" x14ac:dyDescent="0.25">
      <c r="A15373" s="6">
        <v>50001493</v>
      </c>
      <c r="B15373" s="6" t="s">
        <v>1996</v>
      </c>
      <c r="C15373" s="7">
        <v>12264.75</v>
      </c>
    </row>
    <row r="15374" spans="1:3" x14ac:dyDescent="0.25">
      <c r="A15374" s="6">
        <v>50001494</v>
      </c>
      <c r="B15374" s="6" t="s">
        <v>1996</v>
      </c>
      <c r="C15374" s="7">
        <v>12264.75</v>
      </c>
    </row>
    <row r="15375" spans="1:3" x14ac:dyDescent="0.25">
      <c r="A15375" s="6">
        <v>50001495</v>
      </c>
      <c r="B15375" s="6" t="s">
        <v>1997</v>
      </c>
      <c r="C15375" s="7">
        <v>18549.5</v>
      </c>
    </row>
    <row r="15376" spans="1:3" x14ac:dyDescent="0.25">
      <c r="A15376" s="6">
        <v>50001496</v>
      </c>
      <c r="B15376" s="6" t="s">
        <v>1997</v>
      </c>
      <c r="C15376" s="7">
        <v>18549.5</v>
      </c>
    </row>
    <row r="15377" spans="1:3" x14ac:dyDescent="0.25">
      <c r="A15377" s="6">
        <v>50001497</v>
      </c>
      <c r="B15377" s="6" t="s">
        <v>1998</v>
      </c>
      <c r="C15377" s="7">
        <v>46920</v>
      </c>
    </row>
    <row r="15378" spans="1:3" x14ac:dyDescent="0.25">
      <c r="A15378" s="6">
        <v>50001498</v>
      </c>
      <c r="B15378" s="6" t="s">
        <v>1999</v>
      </c>
      <c r="C15378" s="7">
        <v>8395</v>
      </c>
    </row>
    <row r="15379" spans="1:3" x14ac:dyDescent="0.25">
      <c r="A15379" s="6">
        <v>50001499</v>
      </c>
      <c r="B15379" s="6" t="s">
        <v>2000</v>
      </c>
      <c r="C15379" s="7">
        <v>8395</v>
      </c>
    </row>
    <row r="15380" spans="1:3" x14ac:dyDescent="0.25">
      <c r="A15380" s="6">
        <v>50001500</v>
      </c>
      <c r="B15380" s="6" t="s">
        <v>2001</v>
      </c>
      <c r="C15380" s="7">
        <v>32740.5</v>
      </c>
    </row>
    <row r="15381" spans="1:3" x14ac:dyDescent="0.25">
      <c r="A15381" s="6">
        <v>50001501</v>
      </c>
      <c r="B15381" s="6" t="s">
        <v>2002</v>
      </c>
      <c r="C15381" s="7">
        <v>64175.75</v>
      </c>
    </row>
    <row r="15382" spans="1:3" x14ac:dyDescent="0.25">
      <c r="A15382" s="6">
        <v>50001502</v>
      </c>
      <c r="B15382" s="6" t="s">
        <v>2003</v>
      </c>
      <c r="C15382" s="7">
        <v>217198.2</v>
      </c>
    </row>
    <row r="15383" spans="1:3" x14ac:dyDescent="0.25">
      <c r="A15383" s="6">
        <v>50001503</v>
      </c>
      <c r="B15383" s="6" t="s">
        <v>2004</v>
      </c>
      <c r="C15383" s="7">
        <v>113631.5</v>
      </c>
    </row>
    <row r="15384" spans="1:3" x14ac:dyDescent="0.25">
      <c r="A15384" s="6">
        <v>50001504</v>
      </c>
      <c r="B15384" s="6" t="s">
        <v>2005</v>
      </c>
      <c r="C15384" s="7">
        <v>5750</v>
      </c>
    </row>
    <row r="15385" spans="1:3" x14ac:dyDescent="0.25">
      <c r="A15385" s="6">
        <v>50001505</v>
      </c>
      <c r="B15385" s="6" t="s">
        <v>2006</v>
      </c>
      <c r="C15385" s="7">
        <v>2288.5</v>
      </c>
    </row>
    <row r="15386" spans="1:3" x14ac:dyDescent="0.25">
      <c r="A15386" s="6">
        <v>50001506</v>
      </c>
      <c r="B15386" s="6" t="s">
        <v>2006</v>
      </c>
      <c r="C15386" s="7">
        <v>2288.5</v>
      </c>
    </row>
    <row r="15387" spans="1:3" x14ac:dyDescent="0.25">
      <c r="A15387" s="6">
        <v>50001507</v>
      </c>
      <c r="B15387" s="6" t="s">
        <v>2006</v>
      </c>
      <c r="C15387" s="7">
        <v>2288.5</v>
      </c>
    </row>
    <row r="15388" spans="1:3" x14ac:dyDescent="0.25">
      <c r="A15388" s="6">
        <v>50001508</v>
      </c>
      <c r="B15388" s="6" t="s">
        <v>2006</v>
      </c>
      <c r="C15388" s="7">
        <v>2288.5</v>
      </c>
    </row>
    <row r="15389" spans="1:3" x14ac:dyDescent="0.25">
      <c r="A15389" s="6">
        <v>50001509</v>
      </c>
      <c r="B15389" s="6" t="s">
        <v>2006</v>
      </c>
      <c r="C15389" s="7">
        <v>2288.5</v>
      </c>
    </row>
    <row r="15390" spans="1:3" x14ac:dyDescent="0.25">
      <c r="A15390" s="6">
        <v>50001510</v>
      </c>
      <c r="B15390" s="6" t="s">
        <v>2006</v>
      </c>
      <c r="C15390" s="7">
        <v>2288.5</v>
      </c>
    </row>
    <row r="15391" spans="1:3" x14ac:dyDescent="0.25">
      <c r="A15391" s="6">
        <v>50001511</v>
      </c>
      <c r="B15391" s="6" t="s">
        <v>2006</v>
      </c>
      <c r="C15391" s="7">
        <v>2288.5</v>
      </c>
    </row>
    <row r="15392" spans="1:3" x14ac:dyDescent="0.25">
      <c r="A15392" s="6">
        <v>50001512</v>
      </c>
      <c r="B15392" s="6" t="s">
        <v>2007</v>
      </c>
      <c r="C15392" s="7">
        <v>195859</v>
      </c>
    </row>
    <row r="15393" spans="1:3" x14ac:dyDescent="0.25">
      <c r="A15393" s="6">
        <v>50001513</v>
      </c>
      <c r="B15393" s="6" t="s">
        <v>2008</v>
      </c>
      <c r="C15393" s="7">
        <v>907466.15</v>
      </c>
    </row>
    <row r="15394" spans="1:3" x14ac:dyDescent="0.25">
      <c r="A15394" s="6">
        <v>50001514</v>
      </c>
      <c r="B15394" s="6" t="s">
        <v>2009</v>
      </c>
      <c r="C15394" s="7">
        <v>785409</v>
      </c>
    </row>
    <row r="15395" spans="1:3" x14ac:dyDescent="0.25">
      <c r="A15395" s="6">
        <v>50001515</v>
      </c>
      <c r="B15395" s="6" t="s">
        <v>2010</v>
      </c>
      <c r="C15395" s="7">
        <v>19007.2</v>
      </c>
    </row>
    <row r="15396" spans="1:3" x14ac:dyDescent="0.25">
      <c r="A15396" s="6">
        <v>50001516</v>
      </c>
      <c r="B15396" s="6" t="s">
        <v>2011</v>
      </c>
      <c r="C15396" s="7">
        <v>22633.15</v>
      </c>
    </row>
    <row r="15397" spans="1:3" x14ac:dyDescent="0.25">
      <c r="A15397" s="6">
        <v>50001517</v>
      </c>
      <c r="B15397" s="6" t="s">
        <v>2011</v>
      </c>
      <c r="C15397" s="7">
        <v>22633.15</v>
      </c>
    </row>
    <row r="15398" spans="1:3" x14ac:dyDescent="0.25">
      <c r="A15398" s="6">
        <v>50001518</v>
      </c>
      <c r="B15398" s="6" t="s">
        <v>2012</v>
      </c>
      <c r="C15398" s="7">
        <v>19007.2</v>
      </c>
    </row>
    <row r="15399" spans="1:3" x14ac:dyDescent="0.25">
      <c r="A15399" s="6">
        <v>50001519</v>
      </c>
      <c r="B15399" s="6" t="s">
        <v>2013</v>
      </c>
      <c r="C15399" s="7">
        <v>30863.7</v>
      </c>
    </row>
    <row r="15400" spans="1:3" x14ac:dyDescent="0.25">
      <c r="A15400" s="6">
        <v>50001520</v>
      </c>
      <c r="B15400" s="6" t="s">
        <v>2013</v>
      </c>
      <c r="C15400" s="7">
        <v>30863.7</v>
      </c>
    </row>
    <row r="15401" spans="1:3" x14ac:dyDescent="0.25">
      <c r="A15401" s="6">
        <v>50001521</v>
      </c>
      <c r="B15401" s="6" t="s">
        <v>2014</v>
      </c>
      <c r="C15401" s="7">
        <v>5651.1</v>
      </c>
    </row>
    <row r="15402" spans="1:3" x14ac:dyDescent="0.25">
      <c r="A15402" s="6">
        <v>50001522</v>
      </c>
      <c r="B15402" s="6" t="s">
        <v>2015</v>
      </c>
      <c r="C15402" s="7">
        <v>169050</v>
      </c>
    </row>
    <row r="15403" spans="1:3" x14ac:dyDescent="0.25">
      <c r="A15403" s="6">
        <v>50001523</v>
      </c>
      <c r="B15403" s="6" t="s">
        <v>2015</v>
      </c>
      <c r="C15403" s="7">
        <v>169050</v>
      </c>
    </row>
    <row r="15404" spans="1:3" x14ac:dyDescent="0.25">
      <c r="A15404" s="6">
        <v>50001524</v>
      </c>
      <c r="B15404" s="6" t="s">
        <v>2016</v>
      </c>
      <c r="C15404" s="7">
        <v>14343</v>
      </c>
    </row>
    <row r="15405" spans="1:3" x14ac:dyDescent="0.25">
      <c r="A15405" s="6">
        <v>50001525</v>
      </c>
      <c r="B15405" s="6" t="s">
        <v>2017</v>
      </c>
      <c r="C15405" s="7">
        <v>1722.7</v>
      </c>
    </row>
    <row r="15406" spans="1:3" x14ac:dyDescent="0.25">
      <c r="A15406" s="6">
        <v>50001526</v>
      </c>
      <c r="B15406" s="6" t="s">
        <v>2017</v>
      </c>
      <c r="C15406" s="7">
        <v>1722.7</v>
      </c>
    </row>
    <row r="15407" spans="1:3" x14ac:dyDescent="0.25">
      <c r="A15407" s="6">
        <v>50001527</v>
      </c>
      <c r="B15407" s="6" t="s">
        <v>2017</v>
      </c>
      <c r="C15407" s="7">
        <v>1722.7</v>
      </c>
    </row>
    <row r="15408" spans="1:3" x14ac:dyDescent="0.25">
      <c r="A15408" s="6">
        <v>50001528</v>
      </c>
      <c r="B15408" s="6" t="s">
        <v>2017</v>
      </c>
      <c r="C15408" s="7">
        <v>1722.7</v>
      </c>
    </row>
    <row r="15409" spans="1:3" x14ac:dyDescent="0.25">
      <c r="A15409" s="6">
        <v>50001529</v>
      </c>
      <c r="B15409" s="6" t="s">
        <v>2017</v>
      </c>
      <c r="C15409" s="7">
        <v>1722.7</v>
      </c>
    </row>
    <row r="15410" spans="1:3" x14ac:dyDescent="0.25">
      <c r="A15410" s="6">
        <v>50001530</v>
      </c>
      <c r="B15410" s="6" t="s">
        <v>2017</v>
      </c>
      <c r="C15410" s="7">
        <v>1432.9</v>
      </c>
    </row>
    <row r="15411" spans="1:3" x14ac:dyDescent="0.25">
      <c r="A15411" s="6">
        <v>50001531</v>
      </c>
      <c r="B15411" s="6" t="s">
        <v>2017</v>
      </c>
      <c r="C15411" s="7">
        <v>1432.9</v>
      </c>
    </row>
    <row r="15412" spans="1:3" x14ac:dyDescent="0.25">
      <c r="A15412" s="6">
        <v>50001532</v>
      </c>
      <c r="B15412" s="6" t="s">
        <v>2017</v>
      </c>
      <c r="C15412" s="7">
        <v>1432.9</v>
      </c>
    </row>
    <row r="15413" spans="1:3" x14ac:dyDescent="0.25">
      <c r="A15413" s="6">
        <v>50001533</v>
      </c>
      <c r="B15413" s="6" t="s">
        <v>2017</v>
      </c>
      <c r="C15413" s="7">
        <v>1432.9</v>
      </c>
    </row>
    <row r="15414" spans="1:3" x14ac:dyDescent="0.25">
      <c r="A15414" s="6">
        <v>50001534</v>
      </c>
      <c r="B15414" s="6" t="s">
        <v>2017</v>
      </c>
      <c r="C15414" s="7">
        <v>1432.9</v>
      </c>
    </row>
    <row r="15415" spans="1:3" x14ac:dyDescent="0.25">
      <c r="A15415" s="6">
        <v>50001535</v>
      </c>
      <c r="B15415" s="6" t="s">
        <v>2018</v>
      </c>
      <c r="C15415" s="7">
        <v>2318.4</v>
      </c>
    </row>
    <row r="15416" spans="1:3" x14ac:dyDescent="0.25">
      <c r="A15416" s="6">
        <v>50001536</v>
      </c>
      <c r="B15416" s="6" t="s">
        <v>2018</v>
      </c>
      <c r="C15416" s="7">
        <v>2318.4</v>
      </c>
    </row>
    <row r="15417" spans="1:3" x14ac:dyDescent="0.25">
      <c r="A15417" s="6">
        <v>50001537</v>
      </c>
      <c r="B15417" s="6" t="s">
        <v>2019</v>
      </c>
      <c r="C15417" s="7">
        <v>2369</v>
      </c>
    </row>
    <row r="15418" spans="1:3" x14ac:dyDescent="0.25">
      <c r="A15418" s="6">
        <v>50001538</v>
      </c>
      <c r="B15418" s="6" t="s">
        <v>2019</v>
      </c>
      <c r="C15418" s="7">
        <v>2369</v>
      </c>
    </row>
    <row r="15419" spans="1:3" x14ac:dyDescent="0.25">
      <c r="A15419" s="6">
        <v>50001539</v>
      </c>
      <c r="B15419" s="6" t="s">
        <v>2019</v>
      </c>
      <c r="C15419" s="7">
        <v>2369</v>
      </c>
    </row>
    <row r="15420" spans="1:3" x14ac:dyDescent="0.25">
      <c r="A15420" s="6">
        <v>50001540</v>
      </c>
      <c r="B15420" s="6" t="s">
        <v>2019</v>
      </c>
      <c r="C15420" s="7">
        <v>2369</v>
      </c>
    </row>
    <row r="15421" spans="1:3" x14ac:dyDescent="0.25">
      <c r="A15421" s="6">
        <v>50001541</v>
      </c>
      <c r="B15421" s="6" t="s">
        <v>2019</v>
      </c>
      <c r="C15421" s="7">
        <v>2369</v>
      </c>
    </row>
    <row r="15422" spans="1:3" x14ac:dyDescent="0.25">
      <c r="A15422" s="6">
        <v>50001542</v>
      </c>
      <c r="B15422" s="6" t="s">
        <v>2020</v>
      </c>
      <c r="C15422" s="7">
        <v>4540.2</v>
      </c>
    </row>
    <row r="15423" spans="1:3" x14ac:dyDescent="0.25">
      <c r="A15423" s="6">
        <v>50001543</v>
      </c>
      <c r="B15423" s="6" t="s">
        <v>2020</v>
      </c>
      <c r="C15423" s="7">
        <v>4540.2</v>
      </c>
    </row>
    <row r="15424" spans="1:3" x14ac:dyDescent="0.25">
      <c r="A15424" s="6">
        <v>50001544</v>
      </c>
      <c r="B15424" s="6" t="s">
        <v>2020</v>
      </c>
      <c r="C15424" s="7">
        <v>4540.2</v>
      </c>
    </row>
    <row r="15425" spans="1:3" x14ac:dyDescent="0.25">
      <c r="A15425" s="6">
        <v>50001545</v>
      </c>
      <c r="B15425" s="6" t="s">
        <v>2020</v>
      </c>
      <c r="C15425" s="7">
        <v>4540.2</v>
      </c>
    </row>
    <row r="15426" spans="1:3" x14ac:dyDescent="0.25">
      <c r="A15426" s="6">
        <v>50001546</v>
      </c>
      <c r="B15426" s="6" t="s">
        <v>2020</v>
      </c>
      <c r="C15426" s="7">
        <v>4540.2</v>
      </c>
    </row>
    <row r="15427" spans="1:3" x14ac:dyDescent="0.25">
      <c r="A15427" s="6">
        <v>50001547</v>
      </c>
      <c r="B15427" s="6" t="s">
        <v>2021</v>
      </c>
      <c r="C15427" s="7">
        <v>2608.1999999999998</v>
      </c>
    </row>
    <row r="15428" spans="1:3" x14ac:dyDescent="0.25">
      <c r="A15428" s="6">
        <v>50001548</v>
      </c>
      <c r="B15428" s="6" t="s">
        <v>2022</v>
      </c>
      <c r="C15428" s="7">
        <v>2608.1999999999998</v>
      </c>
    </row>
    <row r="15429" spans="1:3" x14ac:dyDescent="0.25">
      <c r="A15429" s="6">
        <v>50001549</v>
      </c>
      <c r="B15429" s="6" t="s">
        <v>2021</v>
      </c>
      <c r="C15429" s="7">
        <v>2608.1999999999998</v>
      </c>
    </row>
    <row r="15430" spans="1:3" x14ac:dyDescent="0.25">
      <c r="A15430" s="6">
        <v>50001550</v>
      </c>
      <c r="B15430" s="6" t="s">
        <v>2023</v>
      </c>
      <c r="C15430" s="7">
        <v>2608.1999999999998</v>
      </c>
    </row>
    <row r="15431" spans="1:3" x14ac:dyDescent="0.25">
      <c r="A15431" s="6">
        <v>50001551</v>
      </c>
      <c r="B15431" s="6" t="s">
        <v>2021</v>
      </c>
      <c r="C15431" s="7">
        <v>2608.1999999999998</v>
      </c>
    </row>
    <row r="15432" spans="1:3" x14ac:dyDescent="0.25">
      <c r="A15432" s="6">
        <v>50001552</v>
      </c>
      <c r="B15432" s="6" t="s">
        <v>2024</v>
      </c>
      <c r="C15432" s="7">
        <v>2912.03</v>
      </c>
    </row>
    <row r="15433" spans="1:3" x14ac:dyDescent="0.25">
      <c r="A15433" s="6">
        <v>50001553</v>
      </c>
      <c r="B15433" s="6" t="s">
        <v>2024</v>
      </c>
      <c r="C15433" s="7">
        <v>2912.03</v>
      </c>
    </row>
    <row r="15434" spans="1:3" x14ac:dyDescent="0.25">
      <c r="A15434" s="6">
        <v>50001554</v>
      </c>
      <c r="B15434" s="6" t="s">
        <v>2024</v>
      </c>
      <c r="C15434" s="7">
        <v>2912.03</v>
      </c>
    </row>
    <row r="15435" spans="1:3" x14ac:dyDescent="0.25">
      <c r="A15435" s="6">
        <v>50001555</v>
      </c>
      <c r="B15435" s="6" t="s">
        <v>2024</v>
      </c>
      <c r="C15435" s="7">
        <v>2912.03</v>
      </c>
    </row>
    <row r="15436" spans="1:3" x14ac:dyDescent="0.25">
      <c r="A15436" s="6">
        <v>50001556</v>
      </c>
      <c r="B15436" s="6" t="s">
        <v>2024</v>
      </c>
      <c r="C15436" s="7">
        <v>2912.03</v>
      </c>
    </row>
    <row r="15437" spans="1:3" x14ac:dyDescent="0.25">
      <c r="A15437" s="6">
        <v>50001557</v>
      </c>
      <c r="B15437" s="6" t="s">
        <v>2025</v>
      </c>
      <c r="C15437" s="6">
        <v>902.75</v>
      </c>
    </row>
    <row r="15438" spans="1:3" x14ac:dyDescent="0.25">
      <c r="A15438" s="6">
        <v>50001558</v>
      </c>
      <c r="B15438" s="6" t="s">
        <v>2025</v>
      </c>
      <c r="C15438" s="6">
        <v>902.75</v>
      </c>
    </row>
    <row r="15439" spans="1:3" x14ac:dyDescent="0.25">
      <c r="A15439" s="6">
        <v>50001559</v>
      </c>
      <c r="B15439" s="6" t="s">
        <v>2025</v>
      </c>
      <c r="C15439" s="6">
        <v>902.75</v>
      </c>
    </row>
    <row r="15440" spans="1:3" x14ac:dyDescent="0.25">
      <c r="A15440" s="6">
        <v>50001560</v>
      </c>
      <c r="B15440" s="6" t="s">
        <v>2025</v>
      </c>
      <c r="C15440" s="6">
        <v>902.75</v>
      </c>
    </row>
    <row r="15441" spans="1:3" x14ac:dyDescent="0.25">
      <c r="A15441" s="6">
        <v>50001561</v>
      </c>
      <c r="B15441" s="6" t="s">
        <v>2025</v>
      </c>
      <c r="C15441" s="6">
        <v>902.75</v>
      </c>
    </row>
    <row r="15442" spans="1:3" x14ac:dyDescent="0.25">
      <c r="A15442" s="6">
        <v>50001562</v>
      </c>
      <c r="B15442" s="6" t="s">
        <v>2026</v>
      </c>
      <c r="C15442" s="7">
        <v>2295.9699999999998</v>
      </c>
    </row>
    <row r="15443" spans="1:3" x14ac:dyDescent="0.25">
      <c r="A15443" s="6">
        <v>50001563</v>
      </c>
      <c r="B15443" s="6" t="s">
        <v>2026</v>
      </c>
      <c r="C15443" s="7">
        <v>2295.9699999999998</v>
      </c>
    </row>
    <row r="15444" spans="1:3" x14ac:dyDescent="0.25">
      <c r="A15444" s="6">
        <v>50001564</v>
      </c>
      <c r="B15444" s="6" t="s">
        <v>2026</v>
      </c>
      <c r="C15444" s="7">
        <v>2295.9699999999998</v>
      </c>
    </row>
    <row r="15445" spans="1:3" x14ac:dyDescent="0.25">
      <c r="A15445" s="6">
        <v>50001565</v>
      </c>
      <c r="B15445" s="6" t="s">
        <v>2026</v>
      </c>
      <c r="C15445" s="7">
        <v>2295.9699999999998</v>
      </c>
    </row>
    <row r="15446" spans="1:3" x14ac:dyDescent="0.25">
      <c r="A15446" s="6">
        <v>50001566</v>
      </c>
      <c r="B15446" s="6" t="s">
        <v>2026</v>
      </c>
      <c r="C15446" s="7">
        <v>2295.9699999999998</v>
      </c>
    </row>
    <row r="15447" spans="1:3" x14ac:dyDescent="0.25">
      <c r="A15447" s="6">
        <v>50001567</v>
      </c>
      <c r="B15447" s="6" t="s">
        <v>2027</v>
      </c>
      <c r="C15447" s="6">
        <v>448.5</v>
      </c>
    </row>
    <row r="15448" spans="1:3" x14ac:dyDescent="0.25">
      <c r="A15448" s="6">
        <v>50001568</v>
      </c>
      <c r="B15448" s="6" t="s">
        <v>2027</v>
      </c>
      <c r="C15448" s="6">
        <v>448.5</v>
      </c>
    </row>
    <row r="15449" spans="1:3" x14ac:dyDescent="0.25">
      <c r="A15449" s="6">
        <v>50001569</v>
      </c>
      <c r="B15449" s="6" t="s">
        <v>2027</v>
      </c>
      <c r="C15449" s="6">
        <v>448.5</v>
      </c>
    </row>
    <row r="15450" spans="1:3" x14ac:dyDescent="0.25">
      <c r="A15450" s="6">
        <v>50001570</v>
      </c>
      <c r="B15450" s="6" t="s">
        <v>2027</v>
      </c>
      <c r="C15450" s="6">
        <v>448.5</v>
      </c>
    </row>
    <row r="15451" spans="1:3" x14ac:dyDescent="0.25">
      <c r="A15451" s="6">
        <v>50001571</v>
      </c>
      <c r="B15451" s="6" t="s">
        <v>2027</v>
      </c>
      <c r="C15451" s="6">
        <v>448.5</v>
      </c>
    </row>
    <row r="15452" spans="1:3" x14ac:dyDescent="0.25">
      <c r="A15452" s="6">
        <v>50001572</v>
      </c>
      <c r="B15452" s="6" t="s">
        <v>2027</v>
      </c>
      <c r="C15452" s="6">
        <v>853.3</v>
      </c>
    </row>
    <row r="15453" spans="1:3" x14ac:dyDescent="0.25">
      <c r="A15453" s="6">
        <v>50001573</v>
      </c>
      <c r="B15453" s="6" t="s">
        <v>2027</v>
      </c>
      <c r="C15453" s="6">
        <v>853.3</v>
      </c>
    </row>
    <row r="15454" spans="1:3" x14ac:dyDescent="0.25">
      <c r="A15454" s="6">
        <v>50001574</v>
      </c>
      <c r="B15454" s="6" t="s">
        <v>2027</v>
      </c>
      <c r="C15454" s="6">
        <v>853.3</v>
      </c>
    </row>
    <row r="15455" spans="1:3" x14ac:dyDescent="0.25">
      <c r="A15455" s="6">
        <v>50001575</v>
      </c>
      <c r="B15455" s="6" t="s">
        <v>2027</v>
      </c>
      <c r="C15455" s="6">
        <v>853.3</v>
      </c>
    </row>
    <row r="15456" spans="1:3" x14ac:dyDescent="0.25">
      <c r="A15456" s="6">
        <v>50001576</v>
      </c>
      <c r="B15456" s="6" t="s">
        <v>2027</v>
      </c>
      <c r="C15456" s="6">
        <v>853.3</v>
      </c>
    </row>
    <row r="15457" spans="1:3" x14ac:dyDescent="0.25">
      <c r="A15457" s="6">
        <v>50001577</v>
      </c>
      <c r="B15457" s="6" t="s">
        <v>2028</v>
      </c>
      <c r="C15457" s="7">
        <v>1652.55</v>
      </c>
    </row>
    <row r="15458" spans="1:3" x14ac:dyDescent="0.25">
      <c r="A15458" s="6">
        <v>50001578</v>
      </c>
      <c r="B15458" s="6" t="s">
        <v>2029</v>
      </c>
      <c r="C15458" s="7">
        <v>1652.55</v>
      </c>
    </row>
    <row r="15459" spans="1:3" x14ac:dyDescent="0.25">
      <c r="A15459" s="6">
        <v>50001579</v>
      </c>
      <c r="B15459" s="6" t="s">
        <v>2028</v>
      </c>
      <c r="C15459" s="7">
        <v>1652.55</v>
      </c>
    </row>
    <row r="15460" spans="1:3" x14ac:dyDescent="0.25">
      <c r="A15460" s="6">
        <v>50001580</v>
      </c>
      <c r="B15460" s="6" t="s">
        <v>2028</v>
      </c>
      <c r="C15460" s="7">
        <v>1652.55</v>
      </c>
    </row>
    <row r="15461" spans="1:3" x14ac:dyDescent="0.25">
      <c r="A15461" s="6">
        <v>50001581</v>
      </c>
      <c r="B15461" s="6" t="s">
        <v>2028</v>
      </c>
      <c r="C15461" s="7">
        <v>1652.55</v>
      </c>
    </row>
    <row r="15462" spans="1:3" x14ac:dyDescent="0.25">
      <c r="A15462" s="6">
        <v>50001582</v>
      </c>
      <c r="B15462" s="6" t="s">
        <v>2030</v>
      </c>
      <c r="C15462" s="7">
        <v>1652.55</v>
      </c>
    </row>
    <row r="15463" spans="1:3" x14ac:dyDescent="0.25">
      <c r="A15463" s="6">
        <v>50001583</v>
      </c>
      <c r="B15463" s="6" t="s">
        <v>2030</v>
      </c>
      <c r="C15463" s="7">
        <v>1652.55</v>
      </c>
    </row>
    <row r="15464" spans="1:3" x14ac:dyDescent="0.25">
      <c r="A15464" s="6">
        <v>50001584</v>
      </c>
      <c r="B15464" s="6" t="s">
        <v>2030</v>
      </c>
      <c r="C15464" s="7">
        <v>1652.55</v>
      </c>
    </row>
    <row r="15465" spans="1:3" x14ac:dyDescent="0.25">
      <c r="A15465" s="6">
        <v>50001585</v>
      </c>
      <c r="B15465" s="6" t="s">
        <v>2030</v>
      </c>
      <c r="C15465" s="7">
        <v>1652.55</v>
      </c>
    </row>
    <row r="15466" spans="1:3" x14ac:dyDescent="0.25">
      <c r="A15466" s="6">
        <v>50001586</v>
      </c>
      <c r="B15466" s="6" t="s">
        <v>2030</v>
      </c>
      <c r="C15466" s="7">
        <v>1652.55</v>
      </c>
    </row>
    <row r="15467" spans="1:3" x14ac:dyDescent="0.25">
      <c r="A15467" s="6">
        <v>50001587</v>
      </c>
      <c r="B15467" s="6" t="s">
        <v>2030</v>
      </c>
      <c r="C15467" s="7">
        <v>2876.15</v>
      </c>
    </row>
    <row r="15468" spans="1:3" x14ac:dyDescent="0.25">
      <c r="A15468" s="6">
        <v>50001588</v>
      </c>
      <c r="B15468" s="6" t="s">
        <v>2030</v>
      </c>
      <c r="C15468" s="7">
        <v>2876.15</v>
      </c>
    </row>
    <row r="15469" spans="1:3" x14ac:dyDescent="0.25">
      <c r="A15469" s="6">
        <v>50001589</v>
      </c>
      <c r="B15469" s="6" t="s">
        <v>2031</v>
      </c>
      <c r="C15469" s="7">
        <v>1411.74</v>
      </c>
    </row>
    <row r="15470" spans="1:3" x14ac:dyDescent="0.25">
      <c r="A15470" s="6">
        <v>50001590</v>
      </c>
      <c r="B15470" s="6" t="s">
        <v>2031</v>
      </c>
      <c r="C15470" s="7">
        <v>1411.74</v>
      </c>
    </row>
    <row r="15471" spans="1:3" x14ac:dyDescent="0.25">
      <c r="A15471" s="6">
        <v>50001591</v>
      </c>
      <c r="B15471" s="6" t="s">
        <v>2031</v>
      </c>
      <c r="C15471" s="7">
        <v>1411.74</v>
      </c>
    </row>
    <row r="15472" spans="1:3" x14ac:dyDescent="0.25">
      <c r="A15472" s="6">
        <v>50001592</v>
      </c>
      <c r="B15472" s="6" t="s">
        <v>2031</v>
      </c>
      <c r="C15472" s="7">
        <v>1411.74</v>
      </c>
    </row>
    <row r="15473" spans="1:3" x14ac:dyDescent="0.25">
      <c r="A15473" s="6">
        <v>50001593</v>
      </c>
      <c r="B15473" s="6" t="s">
        <v>2031</v>
      </c>
      <c r="C15473" s="7">
        <v>1411.74</v>
      </c>
    </row>
    <row r="15474" spans="1:3" x14ac:dyDescent="0.25">
      <c r="A15474" s="6">
        <v>50001594</v>
      </c>
      <c r="B15474" s="6" t="s">
        <v>2030</v>
      </c>
      <c r="C15474" s="7">
        <v>1449</v>
      </c>
    </row>
    <row r="15475" spans="1:3" x14ac:dyDescent="0.25">
      <c r="A15475" s="6">
        <v>50001595</v>
      </c>
      <c r="B15475" s="6" t="s">
        <v>2030</v>
      </c>
      <c r="C15475" s="7">
        <v>1449</v>
      </c>
    </row>
    <row r="15476" spans="1:3" x14ac:dyDescent="0.25">
      <c r="A15476" s="6">
        <v>50001596</v>
      </c>
      <c r="B15476" s="6" t="s">
        <v>2031</v>
      </c>
      <c r="C15476" s="7">
        <v>1449</v>
      </c>
    </row>
    <row r="15477" spans="1:3" x14ac:dyDescent="0.25">
      <c r="A15477" s="6">
        <v>50001597</v>
      </c>
      <c r="B15477" s="6" t="s">
        <v>2031</v>
      </c>
      <c r="C15477" s="7">
        <v>1449</v>
      </c>
    </row>
    <row r="15478" spans="1:3" x14ac:dyDescent="0.25">
      <c r="A15478" s="6">
        <v>50001598</v>
      </c>
      <c r="B15478" s="6" t="s">
        <v>2030</v>
      </c>
      <c r="C15478" s="7">
        <v>1449</v>
      </c>
    </row>
    <row r="15479" spans="1:3" x14ac:dyDescent="0.25">
      <c r="A15479" s="6">
        <v>50001599</v>
      </c>
      <c r="B15479" s="6" t="s">
        <v>2032</v>
      </c>
      <c r="C15479" s="7">
        <v>20585</v>
      </c>
    </row>
    <row r="15480" spans="1:3" x14ac:dyDescent="0.25">
      <c r="A15480" s="6">
        <v>50001600</v>
      </c>
      <c r="B15480" s="6" t="s">
        <v>2033</v>
      </c>
      <c r="C15480" s="7">
        <v>20585</v>
      </c>
    </row>
    <row r="15481" spans="1:3" x14ac:dyDescent="0.25">
      <c r="A15481" s="6">
        <v>50001601</v>
      </c>
      <c r="B15481" s="6" t="s">
        <v>2034</v>
      </c>
      <c r="C15481" s="7">
        <v>2357.96</v>
      </c>
    </row>
    <row r="15482" spans="1:3" x14ac:dyDescent="0.25">
      <c r="A15482" s="6">
        <v>50001602</v>
      </c>
      <c r="B15482" s="6" t="s">
        <v>2034</v>
      </c>
      <c r="C15482" s="7">
        <v>2357.96</v>
      </c>
    </row>
    <row r="15483" spans="1:3" x14ac:dyDescent="0.25">
      <c r="A15483" s="6">
        <v>50001603</v>
      </c>
      <c r="B15483" s="6" t="s">
        <v>2035</v>
      </c>
      <c r="C15483" s="7">
        <v>2357.96</v>
      </c>
    </row>
    <row r="15484" spans="1:3" x14ac:dyDescent="0.25">
      <c r="A15484" s="6">
        <v>50001604</v>
      </c>
      <c r="B15484" s="6" t="s">
        <v>2034</v>
      </c>
      <c r="C15484" s="7">
        <v>2357.96</v>
      </c>
    </row>
    <row r="15485" spans="1:3" x14ac:dyDescent="0.25">
      <c r="A15485" s="6">
        <v>50001605</v>
      </c>
      <c r="B15485" s="6" t="s">
        <v>2034</v>
      </c>
      <c r="C15485" s="7">
        <v>2357.96</v>
      </c>
    </row>
    <row r="15486" spans="1:3" x14ac:dyDescent="0.25">
      <c r="A15486" s="6">
        <v>50001606</v>
      </c>
      <c r="B15486" s="6" t="s">
        <v>2036</v>
      </c>
      <c r="C15486" s="7">
        <v>1642.2</v>
      </c>
    </row>
    <row r="15487" spans="1:3" x14ac:dyDescent="0.25">
      <c r="A15487" s="6">
        <v>50001607</v>
      </c>
      <c r="B15487" s="6" t="s">
        <v>2037</v>
      </c>
      <c r="C15487" s="7">
        <v>1642.2</v>
      </c>
    </row>
    <row r="15488" spans="1:3" x14ac:dyDescent="0.25">
      <c r="A15488" s="6">
        <v>50001608</v>
      </c>
      <c r="B15488" s="6" t="s">
        <v>2037</v>
      </c>
      <c r="C15488" s="7">
        <v>1642.2</v>
      </c>
    </row>
    <row r="15489" spans="1:3" x14ac:dyDescent="0.25">
      <c r="A15489" s="6">
        <v>50001609</v>
      </c>
      <c r="B15489" s="6" t="s">
        <v>2036</v>
      </c>
      <c r="C15489" s="7">
        <v>1642.2</v>
      </c>
    </row>
    <row r="15490" spans="1:3" x14ac:dyDescent="0.25">
      <c r="A15490" s="6">
        <v>50001610</v>
      </c>
      <c r="B15490" s="6" t="s">
        <v>2037</v>
      </c>
      <c r="C15490" s="7">
        <v>1642.2</v>
      </c>
    </row>
    <row r="15491" spans="1:3" x14ac:dyDescent="0.25">
      <c r="A15491" s="6">
        <v>50001611</v>
      </c>
      <c r="B15491" s="6" t="s">
        <v>2038</v>
      </c>
      <c r="C15491" s="7">
        <v>1897.5</v>
      </c>
    </row>
    <row r="15492" spans="1:3" x14ac:dyDescent="0.25">
      <c r="A15492" s="6">
        <v>50001612</v>
      </c>
      <c r="B15492" s="6" t="s">
        <v>2039</v>
      </c>
      <c r="C15492" s="7">
        <v>1897.5</v>
      </c>
    </row>
    <row r="15493" spans="1:3" x14ac:dyDescent="0.25">
      <c r="A15493" s="6">
        <v>50001613</v>
      </c>
      <c r="B15493" s="6" t="s">
        <v>2038</v>
      </c>
      <c r="C15493" s="7">
        <v>1897.5</v>
      </c>
    </row>
    <row r="15494" spans="1:3" x14ac:dyDescent="0.25">
      <c r="A15494" s="6">
        <v>50001614</v>
      </c>
      <c r="B15494" s="6" t="s">
        <v>2038</v>
      </c>
      <c r="C15494" s="7">
        <v>1897.5</v>
      </c>
    </row>
    <row r="15495" spans="1:3" x14ac:dyDescent="0.25">
      <c r="A15495" s="6">
        <v>50001615</v>
      </c>
      <c r="B15495" s="6" t="s">
        <v>2039</v>
      </c>
      <c r="C15495" s="7">
        <v>1897.5</v>
      </c>
    </row>
    <row r="15496" spans="1:3" x14ac:dyDescent="0.25">
      <c r="A15496" s="6">
        <v>50001616</v>
      </c>
      <c r="B15496" s="6" t="s">
        <v>2037</v>
      </c>
      <c r="C15496" s="7">
        <v>1294.9000000000001</v>
      </c>
    </row>
    <row r="15497" spans="1:3" x14ac:dyDescent="0.25">
      <c r="A15497" s="6">
        <v>50001617</v>
      </c>
      <c r="B15497" s="6" t="s">
        <v>2037</v>
      </c>
      <c r="C15497" s="7">
        <v>1294.9000000000001</v>
      </c>
    </row>
    <row r="15498" spans="1:3" x14ac:dyDescent="0.25">
      <c r="A15498" s="6">
        <v>50001618</v>
      </c>
      <c r="B15498" s="6" t="s">
        <v>2037</v>
      </c>
      <c r="C15498" s="7">
        <v>1294.9000000000001</v>
      </c>
    </row>
    <row r="15499" spans="1:3" x14ac:dyDescent="0.25">
      <c r="A15499" s="6">
        <v>50001619</v>
      </c>
      <c r="B15499" s="6" t="s">
        <v>2036</v>
      </c>
      <c r="C15499" s="7">
        <v>1294.9000000000001</v>
      </c>
    </row>
    <row r="15500" spans="1:3" x14ac:dyDescent="0.25">
      <c r="A15500" s="6">
        <v>50001620</v>
      </c>
      <c r="B15500" s="6" t="s">
        <v>2037</v>
      </c>
      <c r="C15500" s="7">
        <v>1294.9000000000001</v>
      </c>
    </row>
    <row r="15501" spans="1:3" x14ac:dyDescent="0.25">
      <c r="A15501" s="6">
        <v>50001621</v>
      </c>
      <c r="B15501" s="6" t="s">
        <v>2040</v>
      </c>
      <c r="C15501" s="6">
        <v>931.5</v>
      </c>
    </row>
    <row r="15502" spans="1:3" x14ac:dyDescent="0.25">
      <c r="A15502" s="6">
        <v>50001622</v>
      </c>
      <c r="B15502" s="6" t="s">
        <v>2027</v>
      </c>
      <c r="C15502" s="6">
        <v>931.5</v>
      </c>
    </row>
    <row r="15503" spans="1:3" x14ac:dyDescent="0.25">
      <c r="A15503" s="6">
        <v>50001623</v>
      </c>
      <c r="B15503" s="6" t="s">
        <v>2040</v>
      </c>
      <c r="C15503" s="6">
        <v>931.5</v>
      </c>
    </row>
    <row r="15504" spans="1:3" x14ac:dyDescent="0.25">
      <c r="A15504" s="6">
        <v>50001624</v>
      </c>
      <c r="B15504" s="6" t="s">
        <v>2027</v>
      </c>
      <c r="C15504" s="6">
        <v>931.5</v>
      </c>
    </row>
    <row r="15505" spans="1:3" x14ac:dyDescent="0.25">
      <c r="A15505" s="6">
        <v>50001625</v>
      </c>
      <c r="B15505" s="6" t="s">
        <v>2040</v>
      </c>
      <c r="C15505" s="6">
        <v>931.5</v>
      </c>
    </row>
    <row r="15506" spans="1:3" x14ac:dyDescent="0.25">
      <c r="A15506" s="6">
        <v>50001626</v>
      </c>
      <c r="B15506" s="6" t="s">
        <v>2041</v>
      </c>
      <c r="C15506" s="7">
        <v>2543.8000000000002</v>
      </c>
    </row>
    <row r="15507" spans="1:3" x14ac:dyDescent="0.25">
      <c r="A15507" s="6">
        <v>50001627</v>
      </c>
      <c r="B15507" s="6" t="s">
        <v>2042</v>
      </c>
      <c r="C15507" s="7">
        <v>6463</v>
      </c>
    </row>
    <row r="15508" spans="1:3" x14ac:dyDescent="0.25">
      <c r="A15508" s="6">
        <v>50001628</v>
      </c>
      <c r="B15508" s="6" t="s">
        <v>2042</v>
      </c>
      <c r="C15508" s="7">
        <v>6463</v>
      </c>
    </row>
    <row r="15509" spans="1:3" x14ac:dyDescent="0.25">
      <c r="A15509" s="6">
        <v>50001629</v>
      </c>
      <c r="B15509" s="6" t="s">
        <v>2043</v>
      </c>
      <c r="C15509" s="7">
        <v>5031.25</v>
      </c>
    </row>
    <row r="15510" spans="1:3" x14ac:dyDescent="0.25">
      <c r="A15510" s="6">
        <v>50001630</v>
      </c>
      <c r="B15510" s="6" t="s">
        <v>2043</v>
      </c>
      <c r="C15510" s="7">
        <v>5031.25</v>
      </c>
    </row>
    <row r="15511" spans="1:3" x14ac:dyDescent="0.25">
      <c r="A15511" s="6">
        <v>50001631</v>
      </c>
      <c r="B15511" s="6" t="s">
        <v>2044</v>
      </c>
      <c r="C15511" s="7">
        <v>2577.15</v>
      </c>
    </row>
    <row r="15512" spans="1:3" x14ac:dyDescent="0.25">
      <c r="A15512" s="6">
        <v>50001632</v>
      </c>
      <c r="B15512" s="6" t="s">
        <v>2045</v>
      </c>
      <c r="C15512" s="7">
        <v>1260.4000000000001</v>
      </c>
    </row>
    <row r="15513" spans="1:3" x14ac:dyDescent="0.25">
      <c r="A15513" s="6">
        <v>50001633</v>
      </c>
      <c r="B15513" s="6" t="s">
        <v>2045</v>
      </c>
      <c r="C15513" s="7">
        <v>1260.4000000000001</v>
      </c>
    </row>
    <row r="15514" spans="1:3" x14ac:dyDescent="0.25">
      <c r="A15514" s="6">
        <v>50001634</v>
      </c>
      <c r="B15514" s="6" t="s">
        <v>2046</v>
      </c>
      <c r="C15514" s="7">
        <v>3760.5</v>
      </c>
    </row>
    <row r="15515" spans="1:3" x14ac:dyDescent="0.25">
      <c r="A15515" s="6">
        <v>50001635</v>
      </c>
      <c r="B15515" s="6" t="s">
        <v>2046</v>
      </c>
      <c r="C15515" s="7">
        <v>3760.5</v>
      </c>
    </row>
    <row r="15516" spans="1:3" x14ac:dyDescent="0.25">
      <c r="A15516" s="6">
        <v>50001636</v>
      </c>
      <c r="B15516" s="6" t="s">
        <v>2047</v>
      </c>
      <c r="C15516" s="7">
        <v>4968</v>
      </c>
    </row>
    <row r="15517" spans="1:3" x14ac:dyDescent="0.25">
      <c r="A15517" s="6">
        <v>50001637</v>
      </c>
      <c r="B15517" s="6" t="s">
        <v>2047</v>
      </c>
      <c r="C15517" s="7">
        <v>4968</v>
      </c>
    </row>
    <row r="15518" spans="1:3" x14ac:dyDescent="0.25">
      <c r="A15518" s="6">
        <v>50001638</v>
      </c>
      <c r="B15518" s="6" t="s">
        <v>2048</v>
      </c>
      <c r="C15518" s="6">
        <v>253</v>
      </c>
    </row>
    <row r="15519" spans="1:3" x14ac:dyDescent="0.25">
      <c r="A15519" s="6">
        <v>50001639</v>
      </c>
      <c r="B15519" s="6" t="s">
        <v>2048</v>
      </c>
      <c r="C15519" s="6">
        <v>253</v>
      </c>
    </row>
    <row r="15520" spans="1:3" x14ac:dyDescent="0.25">
      <c r="A15520" s="6">
        <v>50001640</v>
      </c>
      <c r="B15520" s="6" t="s">
        <v>2048</v>
      </c>
      <c r="C15520" s="6">
        <v>253</v>
      </c>
    </row>
    <row r="15521" spans="1:3" x14ac:dyDescent="0.25">
      <c r="A15521" s="6">
        <v>50001641</v>
      </c>
      <c r="B15521" s="6" t="s">
        <v>2048</v>
      </c>
      <c r="C15521" s="6">
        <v>253</v>
      </c>
    </row>
    <row r="15522" spans="1:3" x14ac:dyDescent="0.25">
      <c r="A15522" s="6">
        <v>50001642</v>
      </c>
      <c r="B15522" s="6" t="s">
        <v>2048</v>
      </c>
      <c r="C15522" s="6">
        <v>253</v>
      </c>
    </row>
    <row r="15523" spans="1:3" x14ac:dyDescent="0.25">
      <c r="A15523" s="6">
        <v>50001643</v>
      </c>
      <c r="B15523" s="6" t="s">
        <v>2049</v>
      </c>
      <c r="C15523" s="7">
        <v>2135.5500000000002</v>
      </c>
    </row>
    <row r="15524" spans="1:3" x14ac:dyDescent="0.25">
      <c r="A15524" s="6">
        <v>50001644</v>
      </c>
      <c r="B15524" s="6" t="s">
        <v>2049</v>
      </c>
      <c r="C15524" s="7">
        <v>2135.5500000000002</v>
      </c>
    </row>
    <row r="15525" spans="1:3" x14ac:dyDescent="0.25">
      <c r="A15525" s="6">
        <v>50001645</v>
      </c>
      <c r="B15525" s="6" t="s">
        <v>2049</v>
      </c>
      <c r="C15525" s="7">
        <v>2135.5500000000002</v>
      </c>
    </row>
    <row r="15526" spans="1:3" x14ac:dyDescent="0.25">
      <c r="A15526" s="6">
        <v>50001646</v>
      </c>
      <c r="B15526" s="6" t="s">
        <v>2049</v>
      </c>
      <c r="C15526" s="7">
        <v>2135.5500000000002</v>
      </c>
    </row>
    <row r="15527" spans="1:3" x14ac:dyDescent="0.25">
      <c r="A15527" s="6">
        <v>50001647</v>
      </c>
      <c r="B15527" s="6" t="s">
        <v>2049</v>
      </c>
      <c r="C15527" s="7">
        <v>2135.5500000000002</v>
      </c>
    </row>
    <row r="15528" spans="1:3" x14ac:dyDescent="0.25">
      <c r="A15528" s="6">
        <v>50001648</v>
      </c>
      <c r="B15528" s="6" t="s">
        <v>2050</v>
      </c>
      <c r="C15528" s="7">
        <v>3285.55</v>
      </c>
    </row>
    <row r="15529" spans="1:3" x14ac:dyDescent="0.25">
      <c r="A15529" s="6">
        <v>50001649</v>
      </c>
      <c r="B15529" s="6" t="s">
        <v>2050</v>
      </c>
      <c r="C15529" s="7">
        <v>3285.55</v>
      </c>
    </row>
    <row r="15530" spans="1:3" x14ac:dyDescent="0.25">
      <c r="A15530" s="6">
        <v>50001650</v>
      </c>
      <c r="B15530" s="6" t="s">
        <v>2050</v>
      </c>
      <c r="C15530" s="7">
        <v>3285.55</v>
      </c>
    </row>
    <row r="15531" spans="1:3" x14ac:dyDescent="0.25">
      <c r="A15531" s="6">
        <v>50001651</v>
      </c>
      <c r="B15531" s="6" t="s">
        <v>2050</v>
      </c>
      <c r="C15531" s="7">
        <v>3285.55</v>
      </c>
    </row>
    <row r="15532" spans="1:3" x14ac:dyDescent="0.25">
      <c r="A15532" s="6">
        <v>50001652</v>
      </c>
      <c r="B15532" s="6" t="s">
        <v>2050</v>
      </c>
      <c r="C15532" s="7">
        <v>3285.55</v>
      </c>
    </row>
    <row r="15533" spans="1:3" x14ac:dyDescent="0.25">
      <c r="A15533" s="6">
        <v>50001888</v>
      </c>
      <c r="B15533" s="6" t="s">
        <v>2051</v>
      </c>
      <c r="C15533" s="7">
        <v>2947.45</v>
      </c>
    </row>
    <row r="15534" spans="1:3" x14ac:dyDescent="0.25">
      <c r="A15534" s="6">
        <v>50001889</v>
      </c>
      <c r="B15534" s="6" t="s">
        <v>2052</v>
      </c>
      <c r="C15534" s="7">
        <v>1094003.31</v>
      </c>
    </row>
    <row r="15535" spans="1:3" x14ac:dyDescent="0.25">
      <c r="A15535" s="6">
        <v>50001890</v>
      </c>
      <c r="B15535" s="6" t="s">
        <v>2053</v>
      </c>
      <c r="C15535" s="7">
        <v>1292091.1000000001</v>
      </c>
    </row>
    <row r="15536" spans="1:3" x14ac:dyDescent="0.25">
      <c r="A15536" s="6">
        <v>50001895</v>
      </c>
      <c r="B15536" s="6" t="s">
        <v>2054</v>
      </c>
      <c r="C15536" s="7">
        <v>7581.37</v>
      </c>
    </row>
    <row r="15537" spans="1:3" x14ac:dyDescent="0.25">
      <c r="A15537" s="6">
        <v>50001896</v>
      </c>
      <c r="B15537" s="6" t="s">
        <v>2055</v>
      </c>
      <c r="C15537" s="7">
        <v>5354.4</v>
      </c>
    </row>
    <row r="15538" spans="1:3" x14ac:dyDescent="0.25">
      <c r="A15538" s="6">
        <v>50001897</v>
      </c>
      <c r="B15538" s="6" t="s">
        <v>2056</v>
      </c>
      <c r="C15538" s="7">
        <v>28347.5</v>
      </c>
    </row>
    <row r="15539" spans="1:3" x14ac:dyDescent="0.25">
      <c r="A15539" s="6">
        <v>50001898</v>
      </c>
      <c r="B15539" s="6" t="s">
        <v>2056</v>
      </c>
      <c r="C15539" s="7">
        <v>28347.5</v>
      </c>
    </row>
    <row r="15540" spans="1:3" x14ac:dyDescent="0.25">
      <c r="A15540" s="6">
        <v>50001899</v>
      </c>
      <c r="B15540" s="6" t="s">
        <v>2057</v>
      </c>
      <c r="C15540" s="7">
        <v>16401.3</v>
      </c>
    </row>
    <row r="15541" spans="1:3" x14ac:dyDescent="0.25">
      <c r="A15541" s="6">
        <v>50001900</v>
      </c>
      <c r="B15541" s="6" t="s">
        <v>2057</v>
      </c>
      <c r="C15541" s="7">
        <v>16401.3</v>
      </c>
    </row>
    <row r="15542" spans="1:3" x14ac:dyDescent="0.25">
      <c r="A15542" s="6">
        <v>50001902</v>
      </c>
      <c r="B15542" s="6" t="s">
        <v>2058</v>
      </c>
      <c r="C15542" s="7">
        <v>3297.37</v>
      </c>
    </row>
    <row r="15543" spans="1:3" x14ac:dyDescent="0.25">
      <c r="A15543" s="6">
        <v>50001903</v>
      </c>
      <c r="B15543" s="6" t="s">
        <v>2059</v>
      </c>
      <c r="C15543" s="7">
        <v>9842.33</v>
      </c>
    </row>
    <row r="15544" spans="1:3" x14ac:dyDescent="0.25">
      <c r="A15544" s="6">
        <v>50001905</v>
      </c>
      <c r="B15544" s="6" t="s">
        <v>2060</v>
      </c>
      <c r="C15544" s="6">
        <v>0</v>
      </c>
    </row>
    <row r="15545" spans="1:3" x14ac:dyDescent="0.25">
      <c r="A15545" s="6">
        <v>50001906</v>
      </c>
      <c r="B15545" s="6" t="s">
        <v>2061</v>
      </c>
      <c r="C15545" s="6">
        <v>0</v>
      </c>
    </row>
    <row r="15546" spans="1:3" x14ac:dyDescent="0.25">
      <c r="A15546" s="6">
        <v>50001907</v>
      </c>
      <c r="B15546" s="6" t="s">
        <v>2062</v>
      </c>
      <c r="C15546" s="6">
        <v>0</v>
      </c>
    </row>
    <row r="15547" spans="1:3" x14ac:dyDescent="0.25">
      <c r="A15547" s="6">
        <v>50001908</v>
      </c>
      <c r="B15547" s="6" t="s">
        <v>2063</v>
      </c>
      <c r="C15547" s="6">
        <v>0</v>
      </c>
    </row>
    <row r="15548" spans="1:3" x14ac:dyDescent="0.25">
      <c r="A15548" s="6">
        <v>50001909</v>
      </c>
      <c r="B15548" s="6" t="s">
        <v>2064</v>
      </c>
      <c r="C15548" s="6">
        <v>0</v>
      </c>
    </row>
    <row r="15549" spans="1:3" x14ac:dyDescent="0.25">
      <c r="A15549" s="6">
        <v>50001910</v>
      </c>
      <c r="B15549" s="6" t="s">
        <v>2065</v>
      </c>
      <c r="C15549" s="6">
        <v>0</v>
      </c>
    </row>
    <row r="15550" spans="1:3" x14ac:dyDescent="0.25">
      <c r="A15550" s="6">
        <v>50001911</v>
      </c>
      <c r="B15550" s="6" t="s">
        <v>2066</v>
      </c>
      <c r="C15550" s="6">
        <v>0</v>
      </c>
    </row>
    <row r="15551" spans="1:3" x14ac:dyDescent="0.25">
      <c r="A15551" s="6">
        <v>50001912</v>
      </c>
      <c r="B15551" s="6" t="s">
        <v>2067</v>
      </c>
      <c r="C15551" s="6">
        <v>0</v>
      </c>
    </row>
    <row r="15552" spans="1:3" x14ac:dyDescent="0.25">
      <c r="A15552" s="6">
        <v>50001913</v>
      </c>
      <c r="B15552" s="6" t="s">
        <v>2068</v>
      </c>
      <c r="C15552" s="6">
        <v>0</v>
      </c>
    </row>
    <row r="15553" spans="1:3" x14ac:dyDescent="0.25">
      <c r="A15553" s="6">
        <v>50001914</v>
      </c>
      <c r="B15553" s="6" t="s">
        <v>2069</v>
      </c>
      <c r="C15553" s="6">
        <v>0</v>
      </c>
    </row>
    <row r="15554" spans="1:3" x14ac:dyDescent="0.25">
      <c r="A15554" s="6">
        <v>50001915</v>
      </c>
      <c r="B15554" s="6" t="s">
        <v>2070</v>
      </c>
      <c r="C15554" s="6">
        <v>0</v>
      </c>
    </row>
    <row r="15555" spans="1:3" x14ac:dyDescent="0.25">
      <c r="A15555" s="6">
        <v>50001916</v>
      </c>
      <c r="B15555" s="6" t="s">
        <v>2071</v>
      </c>
      <c r="C15555" s="6">
        <v>0</v>
      </c>
    </row>
    <row r="15556" spans="1:3" x14ac:dyDescent="0.25">
      <c r="A15556" s="6">
        <v>50001917</v>
      </c>
      <c r="B15556" s="6" t="s">
        <v>2072</v>
      </c>
      <c r="C15556" s="6">
        <v>0</v>
      </c>
    </row>
    <row r="15557" spans="1:3" x14ac:dyDescent="0.25">
      <c r="A15557" s="6">
        <v>50001918</v>
      </c>
      <c r="B15557" s="6" t="s">
        <v>2073</v>
      </c>
      <c r="C15557" s="6">
        <v>0</v>
      </c>
    </row>
    <row r="15558" spans="1:3" x14ac:dyDescent="0.25">
      <c r="A15558" s="6">
        <v>50001919</v>
      </c>
      <c r="B15558" s="6" t="s">
        <v>2074</v>
      </c>
      <c r="C15558" s="6">
        <v>0</v>
      </c>
    </row>
    <row r="15559" spans="1:3" x14ac:dyDescent="0.25">
      <c r="A15559" s="6">
        <v>50001920</v>
      </c>
      <c r="B15559" s="6" t="s">
        <v>2075</v>
      </c>
      <c r="C15559" s="6">
        <v>0</v>
      </c>
    </row>
    <row r="15560" spans="1:3" x14ac:dyDescent="0.25">
      <c r="A15560" s="6">
        <v>50001921</v>
      </c>
      <c r="B15560" s="6" t="s">
        <v>2076</v>
      </c>
      <c r="C15560" s="6">
        <v>0</v>
      </c>
    </row>
    <row r="15561" spans="1:3" x14ac:dyDescent="0.25">
      <c r="A15561" s="6">
        <v>50001941</v>
      </c>
      <c r="B15561" s="6" t="s">
        <v>2077</v>
      </c>
      <c r="C15561" s="6">
        <v>0</v>
      </c>
    </row>
    <row r="15562" spans="1:3" x14ac:dyDescent="0.25">
      <c r="A15562" s="6">
        <v>50001942</v>
      </c>
      <c r="B15562" s="6" t="s">
        <v>2078</v>
      </c>
      <c r="C15562" s="6">
        <v>0</v>
      </c>
    </row>
    <row r="15563" spans="1:3" x14ac:dyDescent="0.25">
      <c r="A15563" s="6">
        <v>50001943</v>
      </c>
      <c r="B15563" s="6" t="s">
        <v>2079</v>
      </c>
      <c r="C15563" s="6">
        <v>0</v>
      </c>
    </row>
    <row r="15564" spans="1:3" x14ac:dyDescent="0.25">
      <c r="A15564" s="6">
        <v>50001944</v>
      </c>
      <c r="B15564" s="6" t="s">
        <v>2080</v>
      </c>
      <c r="C15564" s="6">
        <v>0</v>
      </c>
    </row>
    <row r="15565" spans="1:3" x14ac:dyDescent="0.25">
      <c r="A15565" s="6">
        <v>50001945</v>
      </c>
      <c r="B15565" s="6" t="s">
        <v>2080</v>
      </c>
      <c r="C15565" s="6">
        <v>0</v>
      </c>
    </row>
    <row r="15566" spans="1:3" x14ac:dyDescent="0.25">
      <c r="A15566" s="6">
        <v>50001946</v>
      </c>
      <c r="B15566" s="6" t="s">
        <v>2081</v>
      </c>
      <c r="C15566" s="6">
        <v>0</v>
      </c>
    </row>
    <row r="15567" spans="1:3" x14ac:dyDescent="0.25">
      <c r="A15567" s="6">
        <v>50001947</v>
      </c>
      <c r="B15567" s="6" t="s">
        <v>2081</v>
      </c>
      <c r="C15567" s="6">
        <v>0</v>
      </c>
    </row>
    <row r="15568" spans="1:3" x14ac:dyDescent="0.25">
      <c r="A15568" s="6">
        <v>50001948</v>
      </c>
      <c r="B15568" s="6" t="s">
        <v>2082</v>
      </c>
      <c r="C15568" s="6">
        <v>0</v>
      </c>
    </row>
    <row r="15569" spans="1:3" x14ac:dyDescent="0.25">
      <c r="A15569" s="6">
        <v>50001949</v>
      </c>
      <c r="B15569" s="6" t="s">
        <v>2082</v>
      </c>
      <c r="C15569" s="6">
        <v>0</v>
      </c>
    </row>
    <row r="15570" spans="1:3" x14ac:dyDescent="0.25">
      <c r="A15570" s="6">
        <v>50001950</v>
      </c>
      <c r="B15570" s="6" t="s">
        <v>2082</v>
      </c>
      <c r="C15570" s="6">
        <v>0</v>
      </c>
    </row>
    <row r="15571" spans="1:3" x14ac:dyDescent="0.25">
      <c r="A15571" s="6">
        <v>50001951</v>
      </c>
      <c r="B15571" s="6" t="s">
        <v>2082</v>
      </c>
      <c r="C15571" s="6">
        <v>0</v>
      </c>
    </row>
    <row r="15572" spans="1:3" x14ac:dyDescent="0.25">
      <c r="A15572" s="6">
        <v>50001952</v>
      </c>
      <c r="B15572" s="6" t="s">
        <v>2083</v>
      </c>
      <c r="C15572" s="6">
        <v>0</v>
      </c>
    </row>
    <row r="15573" spans="1:3" x14ac:dyDescent="0.25">
      <c r="A15573" s="6">
        <v>50001953</v>
      </c>
      <c r="B15573" s="6" t="s">
        <v>2083</v>
      </c>
      <c r="C15573" s="6">
        <v>0</v>
      </c>
    </row>
    <row r="15574" spans="1:3" x14ac:dyDescent="0.25">
      <c r="A15574" s="6">
        <v>50001954</v>
      </c>
      <c r="B15574" s="6" t="s">
        <v>2083</v>
      </c>
      <c r="C15574" s="6">
        <v>0</v>
      </c>
    </row>
    <row r="15575" spans="1:3" x14ac:dyDescent="0.25">
      <c r="A15575" s="6">
        <v>50001955</v>
      </c>
      <c r="B15575" s="6" t="s">
        <v>2083</v>
      </c>
      <c r="C15575" s="6">
        <v>0</v>
      </c>
    </row>
    <row r="15576" spans="1:3" x14ac:dyDescent="0.25">
      <c r="A15576" s="6">
        <v>50001956</v>
      </c>
      <c r="B15576" s="6" t="s">
        <v>2083</v>
      </c>
      <c r="C15576" s="6">
        <v>0</v>
      </c>
    </row>
    <row r="15577" spans="1:3" x14ac:dyDescent="0.25">
      <c r="A15577" s="6">
        <v>50001957</v>
      </c>
      <c r="B15577" s="6" t="s">
        <v>2083</v>
      </c>
      <c r="C15577" s="6">
        <v>0</v>
      </c>
    </row>
    <row r="15578" spans="1:3" x14ac:dyDescent="0.25">
      <c r="A15578" s="6">
        <v>50001958</v>
      </c>
      <c r="B15578" s="6" t="s">
        <v>2083</v>
      </c>
      <c r="C15578" s="6">
        <v>0</v>
      </c>
    </row>
    <row r="15579" spans="1:3" x14ac:dyDescent="0.25">
      <c r="A15579" s="6">
        <v>50001959</v>
      </c>
      <c r="B15579" s="6" t="s">
        <v>2083</v>
      </c>
      <c r="C15579" s="6">
        <v>0</v>
      </c>
    </row>
    <row r="15580" spans="1:3" x14ac:dyDescent="0.25">
      <c r="A15580" s="6">
        <v>50001960</v>
      </c>
      <c r="B15580" s="6" t="s">
        <v>2083</v>
      </c>
      <c r="C15580" s="6">
        <v>0</v>
      </c>
    </row>
    <row r="15581" spans="1:3" x14ac:dyDescent="0.25">
      <c r="A15581" s="6">
        <v>50001961</v>
      </c>
      <c r="B15581" s="6" t="s">
        <v>2083</v>
      </c>
      <c r="C15581" s="6">
        <v>0</v>
      </c>
    </row>
    <row r="15582" spans="1:3" x14ac:dyDescent="0.25">
      <c r="A15582" s="6">
        <v>50001962</v>
      </c>
      <c r="B15582" s="6" t="s">
        <v>2083</v>
      </c>
      <c r="C15582" s="6">
        <v>0</v>
      </c>
    </row>
    <row r="15583" spans="1:3" x14ac:dyDescent="0.25">
      <c r="A15583" s="6">
        <v>50001963</v>
      </c>
      <c r="B15583" s="6" t="s">
        <v>2083</v>
      </c>
      <c r="C15583" s="6">
        <v>0</v>
      </c>
    </row>
    <row r="15584" spans="1:3" x14ac:dyDescent="0.25">
      <c r="A15584" s="6">
        <v>50001964</v>
      </c>
      <c r="B15584" s="6" t="s">
        <v>2083</v>
      </c>
      <c r="C15584" s="6">
        <v>0</v>
      </c>
    </row>
    <row r="15585" spans="1:3" x14ac:dyDescent="0.25">
      <c r="A15585" s="6">
        <v>50001965</v>
      </c>
      <c r="B15585" s="6" t="s">
        <v>2083</v>
      </c>
      <c r="C15585" s="6">
        <v>0</v>
      </c>
    </row>
    <row r="15586" spans="1:3" x14ac:dyDescent="0.25">
      <c r="A15586" s="6">
        <v>50001966</v>
      </c>
      <c r="B15586" s="6" t="s">
        <v>2083</v>
      </c>
      <c r="C15586" s="6">
        <v>0</v>
      </c>
    </row>
    <row r="15587" spans="1:3" x14ac:dyDescent="0.25">
      <c r="A15587" s="6">
        <v>50001967</v>
      </c>
      <c r="B15587" s="6" t="s">
        <v>2083</v>
      </c>
      <c r="C15587" s="6">
        <v>0</v>
      </c>
    </row>
    <row r="15588" spans="1:3" x14ac:dyDescent="0.25">
      <c r="A15588" s="6">
        <v>50001968</v>
      </c>
      <c r="B15588" s="6" t="s">
        <v>2083</v>
      </c>
      <c r="C15588" s="6">
        <v>0</v>
      </c>
    </row>
    <row r="15589" spans="1:3" x14ac:dyDescent="0.25">
      <c r="A15589" s="6">
        <v>50001969</v>
      </c>
      <c r="B15589" s="6" t="s">
        <v>2083</v>
      </c>
      <c r="C15589" s="6">
        <v>0</v>
      </c>
    </row>
    <row r="15590" spans="1:3" x14ac:dyDescent="0.25">
      <c r="A15590" s="6">
        <v>50001970</v>
      </c>
      <c r="B15590" s="6" t="s">
        <v>2083</v>
      </c>
      <c r="C15590" s="6">
        <v>0</v>
      </c>
    </row>
    <row r="15591" spans="1:3" x14ac:dyDescent="0.25">
      <c r="A15591" s="6">
        <v>50001971</v>
      </c>
      <c r="B15591" s="6" t="s">
        <v>2083</v>
      </c>
      <c r="C15591" s="6">
        <v>0</v>
      </c>
    </row>
    <row r="15592" spans="1:3" x14ac:dyDescent="0.25">
      <c r="A15592" s="6">
        <v>50001972</v>
      </c>
      <c r="B15592" s="6" t="s">
        <v>2084</v>
      </c>
      <c r="C15592" s="6">
        <v>0</v>
      </c>
    </row>
    <row r="15593" spans="1:3" x14ac:dyDescent="0.25">
      <c r="A15593" s="6">
        <v>50001973</v>
      </c>
      <c r="B15593" s="6" t="s">
        <v>2084</v>
      </c>
      <c r="C15593" s="6">
        <v>0</v>
      </c>
    </row>
    <row r="15594" spans="1:3" x14ac:dyDescent="0.25">
      <c r="A15594" s="6">
        <v>50001974</v>
      </c>
      <c r="B15594" s="6" t="s">
        <v>2084</v>
      </c>
      <c r="C15594" s="6">
        <v>0</v>
      </c>
    </row>
    <row r="15595" spans="1:3" x14ac:dyDescent="0.25">
      <c r="A15595" s="6">
        <v>50001975</v>
      </c>
      <c r="B15595" s="6" t="s">
        <v>2084</v>
      </c>
      <c r="C15595" s="6">
        <v>0</v>
      </c>
    </row>
    <row r="15596" spans="1:3" x14ac:dyDescent="0.25">
      <c r="A15596" s="6">
        <v>50001976</v>
      </c>
      <c r="B15596" s="6" t="s">
        <v>2084</v>
      </c>
      <c r="C15596" s="6">
        <v>0</v>
      </c>
    </row>
    <row r="15597" spans="1:3" x14ac:dyDescent="0.25">
      <c r="A15597" s="6">
        <v>50001977</v>
      </c>
      <c r="B15597" s="6" t="s">
        <v>2085</v>
      </c>
      <c r="C15597" s="6">
        <v>0</v>
      </c>
    </row>
    <row r="15598" spans="1:3" x14ac:dyDescent="0.25">
      <c r="A15598" s="6">
        <v>50001978</v>
      </c>
      <c r="B15598" s="6" t="s">
        <v>2085</v>
      </c>
      <c r="C15598" s="6">
        <v>0</v>
      </c>
    </row>
    <row r="15599" spans="1:3" x14ac:dyDescent="0.25">
      <c r="A15599" s="6">
        <v>50001979</v>
      </c>
      <c r="B15599" s="6" t="s">
        <v>2085</v>
      </c>
      <c r="C15599" s="6">
        <v>0</v>
      </c>
    </row>
    <row r="15600" spans="1:3" x14ac:dyDescent="0.25">
      <c r="A15600" s="6">
        <v>50001980</v>
      </c>
      <c r="B15600" s="6" t="s">
        <v>2085</v>
      </c>
      <c r="C15600" s="6">
        <v>0</v>
      </c>
    </row>
    <row r="15601" spans="1:3" x14ac:dyDescent="0.25">
      <c r="A15601" s="6">
        <v>50001981</v>
      </c>
      <c r="B15601" s="6" t="s">
        <v>2085</v>
      </c>
      <c r="C15601" s="6">
        <v>0</v>
      </c>
    </row>
    <row r="15602" spans="1:3" x14ac:dyDescent="0.25">
      <c r="A15602" s="6">
        <v>50001982</v>
      </c>
      <c r="B15602" s="6" t="s">
        <v>2086</v>
      </c>
      <c r="C15602" s="6">
        <v>0</v>
      </c>
    </row>
    <row r="15603" spans="1:3" x14ac:dyDescent="0.25">
      <c r="A15603" s="6">
        <v>50001983</v>
      </c>
      <c r="B15603" s="6" t="s">
        <v>2087</v>
      </c>
      <c r="C15603" s="6">
        <v>0</v>
      </c>
    </row>
    <row r="15604" spans="1:3" x14ac:dyDescent="0.25">
      <c r="A15604" s="6">
        <v>50001984</v>
      </c>
      <c r="B15604" s="6" t="s">
        <v>2088</v>
      </c>
      <c r="C15604" s="6">
        <v>0</v>
      </c>
    </row>
    <row r="15605" spans="1:3" x14ac:dyDescent="0.25">
      <c r="A15605" s="6">
        <v>50001985</v>
      </c>
      <c r="B15605" s="6" t="s">
        <v>2089</v>
      </c>
      <c r="C15605" s="6">
        <v>0</v>
      </c>
    </row>
    <row r="15606" spans="1:3" x14ac:dyDescent="0.25">
      <c r="A15606" s="6">
        <v>50001986</v>
      </c>
      <c r="B15606" s="6" t="s">
        <v>2090</v>
      </c>
      <c r="C15606" s="6">
        <v>0</v>
      </c>
    </row>
    <row r="15607" spans="1:3" x14ac:dyDescent="0.25">
      <c r="A15607" s="6">
        <v>50001987</v>
      </c>
      <c r="B15607" s="6" t="s">
        <v>2090</v>
      </c>
      <c r="C15607" s="6">
        <v>0</v>
      </c>
    </row>
    <row r="15608" spans="1:3" x14ac:dyDescent="0.25">
      <c r="A15608" s="6">
        <v>50001988</v>
      </c>
      <c r="B15608" s="6" t="s">
        <v>2090</v>
      </c>
      <c r="C15608" s="6">
        <v>0</v>
      </c>
    </row>
    <row r="15609" spans="1:3" x14ac:dyDescent="0.25">
      <c r="A15609" s="6">
        <v>50001989</v>
      </c>
      <c r="B15609" s="6" t="s">
        <v>2090</v>
      </c>
      <c r="C15609" s="6">
        <v>0</v>
      </c>
    </row>
    <row r="15610" spans="1:3" x14ac:dyDescent="0.25">
      <c r="A15610" s="6">
        <v>50001990</v>
      </c>
      <c r="B15610" s="6" t="s">
        <v>2090</v>
      </c>
      <c r="C15610" s="6">
        <v>0</v>
      </c>
    </row>
    <row r="15611" spans="1:3" x14ac:dyDescent="0.25">
      <c r="A15611" s="6">
        <v>50001991</v>
      </c>
      <c r="B15611" s="6" t="s">
        <v>2090</v>
      </c>
      <c r="C15611" s="6">
        <v>0</v>
      </c>
    </row>
    <row r="15612" spans="1:3" x14ac:dyDescent="0.25">
      <c r="A15612" s="6">
        <v>50001992</v>
      </c>
      <c r="B15612" s="6" t="s">
        <v>2090</v>
      </c>
      <c r="C15612" s="6">
        <v>0</v>
      </c>
    </row>
    <row r="15613" spans="1:3" x14ac:dyDescent="0.25">
      <c r="A15613" s="6">
        <v>50001993</v>
      </c>
      <c r="B15613" s="6" t="s">
        <v>2090</v>
      </c>
      <c r="C15613" s="6">
        <v>0</v>
      </c>
    </row>
    <row r="15614" spans="1:3" x14ac:dyDescent="0.25">
      <c r="A15614" s="6">
        <v>50001994</v>
      </c>
      <c r="B15614" s="6" t="s">
        <v>2090</v>
      </c>
      <c r="C15614" s="6">
        <v>0</v>
      </c>
    </row>
    <row r="15615" spans="1:3" x14ac:dyDescent="0.25">
      <c r="A15615" s="6">
        <v>50001995</v>
      </c>
      <c r="B15615" s="6" t="s">
        <v>2090</v>
      </c>
      <c r="C15615" s="6">
        <v>0</v>
      </c>
    </row>
    <row r="15616" spans="1:3" x14ac:dyDescent="0.25">
      <c r="A15616" s="6">
        <v>50001996</v>
      </c>
      <c r="B15616" s="6" t="s">
        <v>2089</v>
      </c>
      <c r="C15616" s="6">
        <v>0</v>
      </c>
    </row>
    <row r="15617" spans="1:3" x14ac:dyDescent="0.25">
      <c r="A15617" s="6">
        <v>50001997</v>
      </c>
      <c r="B15617" s="6" t="s">
        <v>2089</v>
      </c>
      <c r="C15617" s="6">
        <v>0</v>
      </c>
    </row>
    <row r="15618" spans="1:3" x14ac:dyDescent="0.25">
      <c r="A15618" s="6">
        <v>50001998</v>
      </c>
      <c r="B15618" s="6" t="s">
        <v>2089</v>
      </c>
      <c r="C15618" s="6">
        <v>0</v>
      </c>
    </row>
    <row r="15619" spans="1:3" x14ac:dyDescent="0.25">
      <c r="A15619" s="6">
        <v>50001999</v>
      </c>
      <c r="B15619" s="6" t="s">
        <v>2089</v>
      </c>
      <c r="C15619" s="6">
        <v>0</v>
      </c>
    </row>
    <row r="15620" spans="1:3" x14ac:dyDescent="0.25">
      <c r="A15620" s="6">
        <v>50002000</v>
      </c>
      <c r="B15620" s="6" t="s">
        <v>2089</v>
      </c>
      <c r="C15620" s="6">
        <v>0</v>
      </c>
    </row>
    <row r="15621" spans="1:3" x14ac:dyDescent="0.25">
      <c r="A15621" s="6">
        <v>50002001</v>
      </c>
      <c r="B15621" s="6" t="s">
        <v>2089</v>
      </c>
      <c r="C15621" s="6">
        <v>0</v>
      </c>
    </row>
    <row r="15622" spans="1:3" x14ac:dyDescent="0.25">
      <c r="A15622" s="6">
        <v>50002002</v>
      </c>
      <c r="B15622" s="6" t="s">
        <v>2089</v>
      </c>
      <c r="C15622" s="6">
        <v>0</v>
      </c>
    </row>
    <row r="15623" spans="1:3" x14ac:dyDescent="0.25">
      <c r="A15623" s="6">
        <v>50002003</v>
      </c>
      <c r="B15623" s="6" t="s">
        <v>2089</v>
      </c>
      <c r="C15623" s="6">
        <v>0</v>
      </c>
    </row>
    <row r="15624" spans="1:3" x14ac:dyDescent="0.25">
      <c r="A15624" s="6">
        <v>50002004</v>
      </c>
      <c r="B15624" s="6" t="s">
        <v>2089</v>
      </c>
      <c r="C15624" s="6">
        <v>0</v>
      </c>
    </row>
    <row r="15625" spans="1:3" x14ac:dyDescent="0.25">
      <c r="A15625" s="6">
        <v>50002005</v>
      </c>
      <c r="B15625" s="6" t="s">
        <v>2089</v>
      </c>
      <c r="C15625" s="6">
        <v>0</v>
      </c>
    </row>
    <row r="15626" spans="1:3" x14ac:dyDescent="0.25">
      <c r="A15626" s="6">
        <v>50002006</v>
      </c>
      <c r="B15626" s="6" t="s">
        <v>2089</v>
      </c>
      <c r="C15626" s="6">
        <v>0</v>
      </c>
    </row>
    <row r="15627" spans="1:3" x14ac:dyDescent="0.25">
      <c r="A15627" s="6">
        <v>50002007</v>
      </c>
      <c r="B15627" s="6" t="s">
        <v>2089</v>
      </c>
      <c r="C15627" s="6">
        <v>0</v>
      </c>
    </row>
    <row r="15628" spans="1:3" x14ac:dyDescent="0.25">
      <c r="A15628" s="6">
        <v>50002008</v>
      </c>
      <c r="B15628" s="6" t="s">
        <v>2089</v>
      </c>
      <c r="C15628" s="6">
        <v>0</v>
      </c>
    </row>
    <row r="15629" spans="1:3" x14ac:dyDescent="0.25">
      <c r="A15629" s="6">
        <v>50002009</v>
      </c>
      <c r="B15629" s="6" t="s">
        <v>2089</v>
      </c>
      <c r="C15629" s="6">
        <v>0</v>
      </c>
    </row>
    <row r="15630" spans="1:3" x14ac:dyDescent="0.25">
      <c r="A15630" s="6">
        <v>50002010</v>
      </c>
      <c r="B15630" s="6" t="s">
        <v>2089</v>
      </c>
      <c r="C15630" s="6">
        <v>0</v>
      </c>
    </row>
    <row r="15631" spans="1:3" x14ac:dyDescent="0.25">
      <c r="A15631" s="6">
        <v>50002011</v>
      </c>
      <c r="B15631" s="6" t="s">
        <v>2089</v>
      </c>
      <c r="C15631" s="6">
        <v>0</v>
      </c>
    </row>
    <row r="15632" spans="1:3" x14ac:dyDescent="0.25">
      <c r="A15632" s="6">
        <v>50002012</v>
      </c>
      <c r="B15632" s="6" t="s">
        <v>2089</v>
      </c>
      <c r="C15632" s="6">
        <v>0</v>
      </c>
    </row>
    <row r="15633" spans="1:3" x14ac:dyDescent="0.25">
      <c r="A15633" s="6">
        <v>50002013</v>
      </c>
      <c r="B15633" s="6" t="s">
        <v>2089</v>
      </c>
      <c r="C15633" s="6">
        <v>0</v>
      </c>
    </row>
    <row r="15634" spans="1:3" x14ac:dyDescent="0.25">
      <c r="A15634" s="6">
        <v>50002014</v>
      </c>
      <c r="B15634" s="6" t="s">
        <v>2089</v>
      </c>
      <c r="C15634" s="6">
        <v>0</v>
      </c>
    </row>
    <row r="15635" spans="1:3" x14ac:dyDescent="0.25">
      <c r="A15635" s="6">
        <v>50002015</v>
      </c>
      <c r="B15635" s="6" t="s">
        <v>2089</v>
      </c>
      <c r="C15635" s="6">
        <v>0</v>
      </c>
    </row>
    <row r="15636" spans="1:3" x14ac:dyDescent="0.25">
      <c r="A15636" s="6">
        <v>50002016</v>
      </c>
      <c r="B15636" s="6" t="s">
        <v>2089</v>
      </c>
      <c r="C15636" s="6">
        <v>0</v>
      </c>
    </row>
    <row r="15637" spans="1:3" x14ac:dyDescent="0.25">
      <c r="A15637" s="6">
        <v>50002017</v>
      </c>
      <c r="B15637" s="6" t="s">
        <v>2089</v>
      </c>
      <c r="C15637" s="6">
        <v>0</v>
      </c>
    </row>
    <row r="15638" spans="1:3" x14ac:dyDescent="0.25">
      <c r="A15638" s="6">
        <v>50002018</v>
      </c>
      <c r="B15638" s="6" t="s">
        <v>2089</v>
      </c>
      <c r="C15638" s="6">
        <v>0</v>
      </c>
    </row>
    <row r="15639" spans="1:3" x14ac:dyDescent="0.25">
      <c r="A15639" s="6">
        <v>50002019</v>
      </c>
      <c r="B15639" s="6" t="s">
        <v>2089</v>
      </c>
      <c r="C15639" s="6">
        <v>0</v>
      </c>
    </row>
    <row r="15640" spans="1:3" x14ac:dyDescent="0.25">
      <c r="A15640" s="6">
        <v>50002020</v>
      </c>
      <c r="B15640" s="6" t="s">
        <v>2089</v>
      </c>
      <c r="C15640" s="6">
        <v>0</v>
      </c>
    </row>
    <row r="15641" spans="1:3" x14ac:dyDescent="0.25">
      <c r="A15641" s="6">
        <v>50002021</v>
      </c>
      <c r="B15641" s="6" t="s">
        <v>2089</v>
      </c>
      <c r="C15641" s="6">
        <v>0</v>
      </c>
    </row>
    <row r="15642" spans="1:3" x14ac:dyDescent="0.25">
      <c r="A15642" s="6">
        <v>50002022</v>
      </c>
      <c r="B15642" s="6" t="s">
        <v>2089</v>
      </c>
      <c r="C15642" s="6">
        <v>0</v>
      </c>
    </row>
    <row r="15643" spans="1:3" x14ac:dyDescent="0.25">
      <c r="A15643" s="6">
        <v>50002023</v>
      </c>
      <c r="B15643" s="6" t="s">
        <v>2089</v>
      </c>
      <c r="C15643" s="6">
        <v>0</v>
      </c>
    </row>
    <row r="15644" spans="1:3" x14ac:dyDescent="0.25">
      <c r="A15644" s="6">
        <v>50002024</v>
      </c>
      <c r="B15644" s="6" t="s">
        <v>2089</v>
      </c>
      <c r="C15644" s="6">
        <v>0</v>
      </c>
    </row>
    <row r="15645" spans="1:3" x14ac:dyDescent="0.25">
      <c r="A15645" s="6">
        <v>50002025</v>
      </c>
      <c r="B15645" s="6" t="s">
        <v>2091</v>
      </c>
      <c r="C15645" s="6">
        <v>0</v>
      </c>
    </row>
    <row r="15646" spans="1:3" x14ac:dyDescent="0.25">
      <c r="A15646" s="6">
        <v>50002026</v>
      </c>
      <c r="B15646" s="6" t="s">
        <v>2091</v>
      </c>
      <c r="C15646" s="6">
        <v>0</v>
      </c>
    </row>
    <row r="15647" spans="1:3" x14ac:dyDescent="0.25">
      <c r="A15647" s="6">
        <v>50002027</v>
      </c>
      <c r="B15647" s="6" t="s">
        <v>2091</v>
      </c>
      <c r="C15647" s="6">
        <v>0</v>
      </c>
    </row>
    <row r="15648" spans="1:3" x14ac:dyDescent="0.25">
      <c r="A15648" s="6">
        <v>50002028</v>
      </c>
      <c r="B15648" s="6" t="s">
        <v>2091</v>
      </c>
      <c r="C15648" s="6">
        <v>0</v>
      </c>
    </row>
    <row r="15649" spans="1:3" x14ac:dyDescent="0.25">
      <c r="A15649" s="6">
        <v>50002029</v>
      </c>
      <c r="B15649" s="6" t="s">
        <v>2092</v>
      </c>
      <c r="C15649" s="6">
        <v>0</v>
      </c>
    </row>
    <row r="15650" spans="1:3" x14ac:dyDescent="0.25">
      <c r="A15650" s="6">
        <v>50002030</v>
      </c>
      <c r="B15650" s="6" t="s">
        <v>2093</v>
      </c>
      <c r="C15650" s="6">
        <v>0</v>
      </c>
    </row>
    <row r="15651" spans="1:3" x14ac:dyDescent="0.25">
      <c r="A15651" s="6">
        <v>50002031</v>
      </c>
      <c r="B15651" s="6" t="s">
        <v>2094</v>
      </c>
      <c r="C15651" s="6">
        <v>0</v>
      </c>
    </row>
    <row r="15652" spans="1:3" x14ac:dyDescent="0.25">
      <c r="A15652" s="6">
        <v>50002032</v>
      </c>
      <c r="B15652" s="6" t="s">
        <v>2094</v>
      </c>
      <c r="C15652" s="6">
        <v>0</v>
      </c>
    </row>
    <row r="15653" spans="1:3" x14ac:dyDescent="0.25">
      <c r="A15653" s="6">
        <v>50002033</v>
      </c>
      <c r="B15653" s="6" t="s">
        <v>2094</v>
      </c>
      <c r="C15653" s="6">
        <v>0</v>
      </c>
    </row>
    <row r="15654" spans="1:3" x14ac:dyDescent="0.25">
      <c r="A15654" s="6">
        <v>50002034</v>
      </c>
      <c r="B15654" s="6" t="s">
        <v>2094</v>
      </c>
      <c r="C15654" s="6">
        <v>0</v>
      </c>
    </row>
    <row r="15655" spans="1:3" x14ac:dyDescent="0.25">
      <c r="A15655" s="6">
        <v>50002035</v>
      </c>
      <c r="B15655" s="6" t="s">
        <v>2094</v>
      </c>
      <c r="C15655" s="6">
        <v>0</v>
      </c>
    </row>
    <row r="15656" spans="1:3" x14ac:dyDescent="0.25">
      <c r="A15656" s="6">
        <v>50002036</v>
      </c>
      <c r="B15656" s="6" t="s">
        <v>2094</v>
      </c>
      <c r="C15656" s="6">
        <v>0</v>
      </c>
    </row>
    <row r="15657" spans="1:3" x14ac:dyDescent="0.25">
      <c r="A15657" s="6">
        <v>50002037</v>
      </c>
      <c r="B15657" s="6" t="s">
        <v>2094</v>
      </c>
      <c r="C15657" s="6">
        <v>0</v>
      </c>
    </row>
    <row r="15658" spans="1:3" x14ac:dyDescent="0.25">
      <c r="A15658" s="6">
        <v>50002038</v>
      </c>
      <c r="B15658" s="6" t="s">
        <v>2094</v>
      </c>
      <c r="C15658" s="6">
        <v>0</v>
      </c>
    </row>
    <row r="15659" spans="1:3" x14ac:dyDescent="0.25">
      <c r="A15659" s="6">
        <v>50002039</v>
      </c>
      <c r="B15659" s="6" t="s">
        <v>2094</v>
      </c>
      <c r="C15659" s="6">
        <v>0</v>
      </c>
    </row>
    <row r="15660" spans="1:3" x14ac:dyDescent="0.25">
      <c r="A15660" s="6">
        <v>50002040</v>
      </c>
      <c r="B15660" s="6" t="s">
        <v>2094</v>
      </c>
      <c r="C15660" s="6">
        <v>0</v>
      </c>
    </row>
    <row r="15661" spans="1:3" x14ac:dyDescent="0.25">
      <c r="A15661" s="6">
        <v>50002041</v>
      </c>
      <c r="B15661" s="6" t="s">
        <v>2094</v>
      </c>
      <c r="C15661" s="6">
        <v>0</v>
      </c>
    </row>
    <row r="15662" spans="1:3" x14ac:dyDescent="0.25">
      <c r="A15662" s="6">
        <v>50002042</v>
      </c>
      <c r="B15662" s="6" t="s">
        <v>2094</v>
      </c>
      <c r="C15662" s="6">
        <v>0</v>
      </c>
    </row>
    <row r="15663" spans="1:3" x14ac:dyDescent="0.25">
      <c r="A15663" s="6">
        <v>50002043</v>
      </c>
      <c r="B15663" s="6" t="s">
        <v>2094</v>
      </c>
      <c r="C15663" s="6">
        <v>0</v>
      </c>
    </row>
    <row r="15664" spans="1:3" x14ac:dyDescent="0.25">
      <c r="A15664" s="6">
        <v>50002044</v>
      </c>
      <c r="B15664" s="6" t="s">
        <v>2094</v>
      </c>
      <c r="C15664" s="6">
        <v>0</v>
      </c>
    </row>
    <row r="15665" spans="1:3" x14ac:dyDescent="0.25">
      <c r="A15665" s="6">
        <v>50002045</v>
      </c>
      <c r="B15665" s="6" t="s">
        <v>2094</v>
      </c>
      <c r="C15665" s="6">
        <v>0</v>
      </c>
    </row>
    <row r="15666" spans="1:3" x14ac:dyDescent="0.25">
      <c r="A15666" s="6">
        <v>50002046</v>
      </c>
      <c r="B15666" s="6" t="s">
        <v>2094</v>
      </c>
      <c r="C15666" s="6">
        <v>0</v>
      </c>
    </row>
    <row r="15667" spans="1:3" x14ac:dyDescent="0.25">
      <c r="A15667" s="6">
        <v>50002047</v>
      </c>
      <c r="B15667" s="6" t="s">
        <v>2094</v>
      </c>
      <c r="C15667" s="6">
        <v>0</v>
      </c>
    </row>
    <row r="15668" spans="1:3" x14ac:dyDescent="0.25">
      <c r="A15668" s="6">
        <v>50002048</v>
      </c>
      <c r="B15668" s="6" t="s">
        <v>2094</v>
      </c>
      <c r="C15668" s="6">
        <v>0</v>
      </c>
    </row>
    <row r="15669" spans="1:3" x14ac:dyDescent="0.25">
      <c r="A15669" s="6">
        <v>50002049</v>
      </c>
      <c r="B15669" s="6" t="s">
        <v>2094</v>
      </c>
      <c r="C15669" s="6">
        <v>0</v>
      </c>
    </row>
    <row r="15670" spans="1:3" x14ac:dyDescent="0.25">
      <c r="A15670" s="6">
        <v>50002050</v>
      </c>
      <c r="B15670" s="6" t="s">
        <v>2094</v>
      </c>
      <c r="C15670" s="6">
        <v>0</v>
      </c>
    </row>
    <row r="15671" spans="1:3" x14ac:dyDescent="0.25">
      <c r="A15671" s="6">
        <v>50002051</v>
      </c>
      <c r="B15671" s="6" t="s">
        <v>2094</v>
      </c>
      <c r="C15671" s="6">
        <v>0</v>
      </c>
    </row>
    <row r="15672" spans="1:3" x14ac:dyDescent="0.25">
      <c r="A15672" s="6">
        <v>50002052</v>
      </c>
      <c r="B15672" s="6" t="s">
        <v>2094</v>
      </c>
      <c r="C15672" s="6">
        <v>0</v>
      </c>
    </row>
    <row r="15673" spans="1:3" x14ac:dyDescent="0.25">
      <c r="A15673" s="6">
        <v>50002053</v>
      </c>
      <c r="B15673" s="6" t="s">
        <v>2094</v>
      </c>
      <c r="C15673" s="6">
        <v>0</v>
      </c>
    </row>
    <row r="15674" spans="1:3" x14ac:dyDescent="0.25">
      <c r="A15674" s="6">
        <v>50002054</v>
      </c>
      <c r="B15674" s="6" t="s">
        <v>508</v>
      </c>
      <c r="C15674" s="6">
        <v>0</v>
      </c>
    </row>
    <row r="15675" spans="1:3" x14ac:dyDescent="0.25">
      <c r="A15675" s="6">
        <v>50002055</v>
      </c>
      <c r="B15675" s="6" t="s">
        <v>508</v>
      </c>
      <c r="C15675" s="6">
        <v>0</v>
      </c>
    </row>
    <row r="15676" spans="1:3" x14ac:dyDescent="0.25">
      <c r="A15676" s="6">
        <v>50002056</v>
      </c>
      <c r="B15676" s="6" t="s">
        <v>508</v>
      </c>
      <c r="C15676" s="6">
        <v>0</v>
      </c>
    </row>
    <row r="15677" spans="1:3" x14ac:dyDescent="0.25">
      <c r="A15677" s="6">
        <v>50002057</v>
      </c>
      <c r="B15677" s="6" t="s">
        <v>2095</v>
      </c>
      <c r="C15677" s="6">
        <v>0</v>
      </c>
    </row>
    <row r="15678" spans="1:3" x14ac:dyDescent="0.25">
      <c r="A15678" s="6">
        <v>50002058</v>
      </c>
      <c r="B15678" s="6" t="s">
        <v>2095</v>
      </c>
      <c r="C15678" s="6">
        <v>0</v>
      </c>
    </row>
    <row r="15679" spans="1:3" x14ac:dyDescent="0.25">
      <c r="A15679" s="6">
        <v>50002059</v>
      </c>
      <c r="B15679" s="6" t="s">
        <v>2096</v>
      </c>
      <c r="C15679" s="6">
        <v>0</v>
      </c>
    </row>
    <row r="15680" spans="1:3" x14ac:dyDescent="0.25">
      <c r="A15680" s="6">
        <v>50002060</v>
      </c>
      <c r="B15680" s="6" t="s">
        <v>2097</v>
      </c>
      <c r="C15680" s="6">
        <v>0</v>
      </c>
    </row>
    <row r="15681" spans="1:3" x14ac:dyDescent="0.25">
      <c r="A15681" s="6">
        <v>50002061</v>
      </c>
      <c r="B15681" s="6" t="s">
        <v>2098</v>
      </c>
      <c r="C15681" s="6">
        <v>0</v>
      </c>
    </row>
    <row r="15682" spans="1:3" x14ac:dyDescent="0.25">
      <c r="A15682" s="6">
        <v>50002062</v>
      </c>
      <c r="B15682" s="6" t="s">
        <v>2098</v>
      </c>
      <c r="C15682" s="6">
        <v>0</v>
      </c>
    </row>
    <row r="15683" spans="1:3" x14ac:dyDescent="0.25">
      <c r="A15683" s="6">
        <v>50002063</v>
      </c>
      <c r="B15683" s="6" t="s">
        <v>2099</v>
      </c>
      <c r="C15683" s="6">
        <v>0</v>
      </c>
    </row>
    <row r="15684" spans="1:3" x14ac:dyDescent="0.25">
      <c r="A15684" s="6">
        <v>50002064</v>
      </c>
      <c r="B15684" s="6" t="s">
        <v>2099</v>
      </c>
      <c r="C15684" s="6">
        <v>0</v>
      </c>
    </row>
    <row r="15685" spans="1:3" x14ac:dyDescent="0.25">
      <c r="A15685" s="6">
        <v>50002065</v>
      </c>
      <c r="B15685" s="6" t="s">
        <v>2100</v>
      </c>
      <c r="C15685" s="6">
        <v>0</v>
      </c>
    </row>
    <row r="15686" spans="1:3" x14ac:dyDescent="0.25">
      <c r="A15686" s="6">
        <v>50002066</v>
      </c>
      <c r="B15686" s="6" t="s">
        <v>2100</v>
      </c>
      <c r="C15686" s="6">
        <v>0</v>
      </c>
    </row>
    <row r="15687" spans="1:3" x14ac:dyDescent="0.25">
      <c r="A15687" s="6">
        <v>50002067</v>
      </c>
      <c r="B15687" s="6" t="s">
        <v>2101</v>
      </c>
      <c r="C15687" s="6">
        <v>0</v>
      </c>
    </row>
    <row r="15688" spans="1:3" x14ac:dyDescent="0.25">
      <c r="A15688" s="6">
        <v>50002068</v>
      </c>
      <c r="B15688" s="6" t="s">
        <v>2102</v>
      </c>
      <c r="C15688" s="6">
        <v>0</v>
      </c>
    </row>
    <row r="15689" spans="1:3" x14ac:dyDescent="0.25">
      <c r="A15689" s="6">
        <v>50002069</v>
      </c>
      <c r="B15689" s="6" t="s">
        <v>2102</v>
      </c>
      <c r="C15689" s="6">
        <v>0</v>
      </c>
    </row>
    <row r="15690" spans="1:3" x14ac:dyDescent="0.25">
      <c r="A15690" s="6">
        <v>50002070</v>
      </c>
      <c r="B15690" s="6" t="s">
        <v>2102</v>
      </c>
      <c r="C15690" s="6">
        <v>0</v>
      </c>
    </row>
    <row r="15691" spans="1:3" x14ac:dyDescent="0.25">
      <c r="A15691" s="6">
        <v>50002071</v>
      </c>
      <c r="B15691" s="6" t="s">
        <v>2102</v>
      </c>
      <c r="C15691" s="6">
        <v>0</v>
      </c>
    </row>
    <row r="15692" spans="1:3" x14ac:dyDescent="0.25">
      <c r="A15692" s="6">
        <v>50002072</v>
      </c>
      <c r="B15692" s="6" t="s">
        <v>2102</v>
      </c>
      <c r="C15692" s="6">
        <v>0</v>
      </c>
    </row>
    <row r="15693" spans="1:3" x14ac:dyDescent="0.25">
      <c r="A15693" s="6">
        <v>50002073</v>
      </c>
      <c r="B15693" s="6" t="s">
        <v>2102</v>
      </c>
      <c r="C15693" s="6">
        <v>0</v>
      </c>
    </row>
    <row r="15694" spans="1:3" x14ac:dyDescent="0.25">
      <c r="A15694" s="6">
        <v>50002074</v>
      </c>
      <c r="B15694" s="6" t="s">
        <v>2102</v>
      </c>
      <c r="C15694" s="6">
        <v>0</v>
      </c>
    </row>
    <row r="15695" spans="1:3" x14ac:dyDescent="0.25">
      <c r="A15695" s="6">
        <v>50002075</v>
      </c>
      <c r="B15695" s="6" t="s">
        <v>2102</v>
      </c>
      <c r="C15695" s="6">
        <v>0</v>
      </c>
    </row>
    <row r="15696" spans="1:3" x14ac:dyDescent="0.25">
      <c r="A15696" s="6">
        <v>50002076</v>
      </c>
      <c r="B15696" s="6" t="s">
        <v>2102</v>
      </c>
      <c r="C15696" s="6">
        <v>0</v>
      </c>
    </row>
    <row r="15697" spans="1:3" x14ac:dyDescent="0.25">
      <c r="A15697" s="6">
        <v>50002077</v>
      </c>
      <c r="B15697" s="6" t="s">
        <v>2102</v>
      </c>
      <c r="C15697" s="6">
        <v>0</v>
      </c>
    </row>
    <row r="15698" spans="1:3" x14ac:dyDescent="0.25">
      <c r="A15698" s="6">
        <v>50002078</v>
      </c>
      <c r="B15698" s="6" t="s">
        <v>2102</v>
      </c>
      <c r="C15698" s="6">
        <v>0</v>
      </c>
    </row>
    <row r="15699" spans="1:3" x14ac:dyDescent="0.25">
      <c r="A15699" s="6">
        <v>50002079</v>
      </c>
      <c r="B15699" s="6" t="s">
        <v>2102</v>
      </c>
      <c r="C15699" s="6">
        <v>0</v>
      </c>
    </row>
    <row r="15700" spans="1:3" x14ac:dyDescent="0.25">
      <c r="A15700" s="6">
        <v>50002080</v>
      </c>
      <c r="B15700" s="6" t="s">
        <v>2102</v>
      </c>
      <c r="C15700" s="6">
        <v>0</v>
      </c>
    </row>
    <row r="15701" spans="1:3" x14ac:dyDescent="0.25">
      <c r="A15701" s="6">
        <v>50002081</v>
      </c>
      <c r="B15701" s="6" t="s">
        <v>2102</v>
      </c>
      <c r="C15701" s="6">
        <v>0</v>
      </c>
    </row>
    <row r="15702" spans="1:3" x14ac:dyDescent="0.25">
      <c r="A15702" s="6">
        <v>50002082</v>
      </c>
      <c r="B15702" s="6" t="s">
        <v>2102</v>
      </c>
      <c r="C15702" s="6">
        <v>0</v>
      </c>
    </row>
    <row r="15703" spans="1:3" x14ac:dyDescent="0.25">
      <c r="A15703" s="6">
        <v>50002083</v>
      </c>
      <c r="B15703" s="6" t="s">
        <v>2103</v>
      </c>
      <c r="C15703" s="6">
        <v>0</v>
      </c>
    </row>
    <row r="15704" spans="1:3" x14ac:dyDescent="0.25">
      <c r="A15704" s="6">
        <v>50002084</v>
      </c>
      <c r="B15704" s="6" t="s">
        <v>2103</v>
      </c>
      <c r="C15704" s="6">
        <v>0</v>
      </c>
    </row>
    <row r="15705" spans="1:3" x14ac:dyDescent="0.25">
      <c r="A15705" s="6">
        <v>50002085</v>
      </c>
      <c r="B15705" s="6" t="s">
        <v>2104</v>
      </c>
      <c r="C15705" s="6">
        <v>0</v>
      </c>
    </row>
    <row r="15706" spans="1:3" x14ac:dyDescent="0.25">
      <c r="A15706" s="6">
        <v>50002086</v>
      </c>
      <c r="B15706" s="6" t="s">
        <v>2105</v>
      </c>
      <c r="C15706" s="6">
        <v>0</v>
      </c>
    </row>
    <row r="15707" spans="1:3" x14ac:dyDescent="0.25">
      <c r="A15707" s="6">
        <v>50002087</v>
      </c>
      <c r="B15707" s="6" t="s">
        <v>2105</v>
      </c>
      <c r="C15707" s="6">
        <v>0</v>
      </c>
    </row>
    <row r="15708" spans="1:3" x14ac:dyDescent="0.25">
      <c r="A15708" s="6">
        <v>50002088</v>
      </c>
      <c r="B15708" s="6" t="s">
        <v>2106</v>
      </c>
      <c r="C15708" s="6">
        <v>0</v>
      </c>
    </row>
    <row r="15709" spans="1:3" x14ac:dyDescent="0.25">
      <c r="A15709" s="6">
        <v>50002089</v>
      </c>
      <c r="B15709" s="6" t="s">
        <v>2107</v>
      </c>
      <c r="C15709" s="6">
        <v>0</v>
      </c>
    </row>
    <row r="15710" spans="1:3" x14ac:dyDescent="0.25">
      <c r="A15710" s="6">
        <v>50002090</v>
      </c>
      <c r="B15710" s="6" t="s">
        <v>2107</v>
      </c>
      <c r="C15710" s="6">
        <v>0</v>
      </c>
    </row>
    <row r="15711" spans="1:3" x14ac:dyDescent="0.25">
      <c r="A15711" s="6">
        <v>50002091</v>
      </c>
      <c r="B15711" s="6" t="s">
        <v>2107</v>
      </c>
      <c r="C15711" s="6">
        <v>0</v>
      </c>
    </row>
    <row r="15712" spans="1:3" x14ac:dyDescent="0.25">
      <c r="A15712" s="6">
        <v>50002092</v>
      </c>
      <c r="B15712" s="6" t="s">
        <v>2107</v>
      </c>
      <c r="C15712" s="6">
        <v>0</v>
      </c>
    </row>
    <row r="15713" spans="1:3" x14ac:dyDescent="0.25">
      <c r="A15713" s="6">
        <v>50002093</v>
      </c>
      <c r="B15713" s="6" t="s">
        <v>2107</v>
      </c>
      <c r="C15713" s="6">
        <v>0</v>
      </c>
    </row>
    <row r="15714" spans="1:3" x14ac:dyDescent="0.25">
      <c r="A15714" s="6">
        <v>50002094</v>
      </c>
      <c r="B15714" s="6" t="s">
        <v>2107</v>
      </c>
      <c r="C15714" s="6">
        <v>0</v>
      </c>
    </row>
    <row r="15715" spans="1:3" x14ac:dyDescent="0.25">
      <c r="A15715" s="6">
        <v>50002095</v>
      </c>
      <c r="B15715" s="6" t="s">
        <v>2108</v>
      </c>
      <c r="C15715" s="6">
        <v>0</v>
      </c>
    </row>
    <row r="15716" spans="1:3" x14ac:dyDescent="0.25">
      <c r="A15716" s="6">
        <v>50002096</v>
      </c>
      <c r="B15716" s="6" t="s">
        <v>2108</v>
      </c>
      <c r="C15716" s="6">
        <v>0</v>
      </c>
    </row>
    <row r="15717" spans="1:3" x14ac:dyDescent="0.25">
      <c r="A15717" s="6">
        <v>50002097</v>
      </c>
      <c r="B15717" s="6" t="s">
        <v>2109</v>
      </c>
      <c r="C15717" s="6">
        <v>0</v>
      </c>
    </row>
    <row r="15718" spans="1:3" x14ac:dyDescent="0.25">
      <c r="A15718" s="6">
        <v>50002098</v>
      </c>
      <c r="B15718" s="6" t="s">
        <v>2108</v>
      </c>
      <c r="C15718" s="6">
        <v>0</v>
      </c>
    </row>
    <row r="15719" spans="1:3" x14ac:dyDescent="0.25">
      <c r="A15719" s="6">
        <v>50002099</v>
      </c>
      <c r="B15719" s="6" t="s">
        <v>2108</v>
      </c>
      <c r="C15719" s="6">
        <v>0</v>
      </c>
    </row>
    <row r="15720" spans="1:3" x14ac:dyDescent="0.25">
      <c r="A15720" s="6">
        <v>50002100</v>
      </c>
      <c r="B15720" s="6" t="s">
        <v>2109</v>
      </c>
      <c r="C15720" s="6">
        <v>0</v>
      </c>
    </row>
    <row r="15721" spans="1:3" x14ac:dyDescent="0.25">
      <c r="A15721" s="6">
        <v>50002101</v>
      </c>
      <c r="B15721" s="6" t="s">
        <v>2110</v>
      </c>
      <c r="C15721" s="6">
        <v>0</v>
      </c>
    </row>
    <row r="15722" spans="1:3" x14ac:dyDescent="0.25">
      <c r="A15722" s="6">
        <v>50002102</v>
      </c>
      <c r="B15722" s="6" t="s">
        <v>2111</v>
      </c>
      <c r="C15722" s="6">
        <v>0</v>
      </c>
    </row>
    <row r="15723" spans="1:3" x14ac:dyDescent="0.25">
      <c r="A15723" s="6">
        <v>50002103</v>
      </c>
      <c r="B15723" s="6" t="s">
        <v>2111</v>
      </c>
      <c r="C15723" s="6">
        <v>0</v>
      </c>
    </row>
    <row r="15724" spans="1:3" x14ac:dyDescent="0.25">
      <c r="A15724" s="6">
        <v>50002104</v>
      </c>
      <c r="B15724" s="6" t="s">
        <v>2111</v>
      </c>
      <c r="C15724" s="6">
        <v>0</v>
      </c>
    </row>
    <row r="15725" spans="1:3" x14ac:dyDescent="0.25">
      <c r="A15725" s="6">
        <v>50002105</v>
      </c>
      <c r="B15725" s="6" t="s">
        <v>2111</v>
      </c>
      <c r="C15725" s="6">
        <v>0</v>
      </c>
    </row>
    <row r="15726" spans="1:3" x14ac:dyDescent="0.25">
      <c r="A15726" s="6">
        <v>50002106</v>
      </c>
      <c r="B15726" s="6" t="s">
        <v>2111</v>
      </c>
      <c r="C15726" s="6">
        <v>0</v>
      </c>
    </row>
    <row r="15727" spans="1:3" x14ac:dyDescent="0.25">
      <c r="A15727" s="6">
        <v>50002107</v>
      </c>
      <c r="B15727" s="6" t="s">
        <v>2112</v>
      </c>
      <c r="C15727" s="6">
        <v>0</v>
      </c>
    </row>
    <row r="15728" spans="1:3" x14ac:dyDescent="0.25">
      <c r="A15728" s="6">
        <v>50002108</v>
      </c>
      <c r="B15728" s="6" t="s">
        <v>2112</v>
      </c>
      <c r="C15728" s="6">
        <v>0</v>
      </c>
    </row>
    <row r="15729" spans="1:3" x14ac:dyDescent="0.25">
      <c r="A15729" s="6">
        <v>50002109</v>
      </c>
      <c r="B15729" s="6" t="s">
        <v>2112</v>
      </c>
      <c r="C15729" s="6">
        <v>0</v>
      </c>
    </row>
    <row r="15730" spans="1:3" x14ac:dyDescent="0.25">
      <c r="A15730" s="6">
        <v>50002110</v>
      </c>
      <c r="B15730" s="6" t="s">
        <v>2113</v>
      </c>
      <c r="C15730" s="6">
        <v>0</v>
      </c>
    </row>
    <row r="15731" spans="1:3" x14ac:dyDescent="0.25">
      <c r="A15731" s="6">
        <v>50002111</v>
      </c>
      <c r="B15731" s="6" t="s">
        <v>2114</v>
      </c>
      <c r="C15731" s="6">
        <v>0</v>
      </c>
    </row>
    <row r="15732" spans="1:3" x14ac:dyDescent="0.25">
      <c r="A15732" s="6">
        <v>50002112</v>
      </c>
      <c r="B15732" s="6" t="s">
        <v>2115</v>
      </c>
      <c r="C15732" s="6">
        <v>0</v>
      </c>
    </row>
    <row r="15733" spans="1:3" x14ac:dyDescent="0.25">
      <c r="A15733" s="6">
        <v>50002113</v>
      </c>
      <c r="B15733" s="6" t="s">
        <v>2114</v>
      </c>
      <c r="C15733" s="6">
        <v>0</v>
      </c>
    </row>
    <row r="15734" spans="1:3" x14ac:dyDescent="0.25">
      <c r="A15734" s="6">
        <v>50002114</v>
      </c>
      <c r="B15734" s="6" t="s">
        <v>2116</v>
      </c>
      <c r="C15734" s="6">
        <v>0</v>
      </c>
    </row>
    <row r="15735" spans="1:3" x14ac:dyDescent="0.25">
      <c r="A15735" s="6">
        <v>50002115</v>
      </c>
      <c r="B15735" s="6" t="s">
        <v>2117</v>
      </c>
      <c r="C15735" s="6">
        <v>0</v>
      </c>
    </row>
    <row r="15736" spans="1:3" x14ac:dyDescent="0.25">
      <c r="A15736" s="6">
        <v>50002116</v>
      </c>
      <c r="B15736" s="6" t="s">
        <v>2117</v>
      </c>
      <c r="C15736" s="6">
        <v>0</v>
      </c>
    </row>
    <row r="15737" spans="1:3" x14ac:dyDescent="0.25">
      <c r="A15737" s="6">
        <v>50002117</v>
      </c>
      <c r="B15737" s="6" t="s">
        <v>2117</v>
      </c>
      <c r="C15737" s="6">
        <v>0</v>
      </c>
    </row>
    <row r="15738" spans="1:3" x14ac:dyDescent="0.25">
      <c r="A15738" s="6">
        <v>50002118</v>
      </c>
      <c r="B15738" s="6" t="s">
        <v>2118</v>
      </c>
      <c r="C15738" s="6">
        <v>0</v>
      </c>
    </row>
    <row r="15739" spans="1:3" x14ac:dyDescent="0.25">
      <c r="A15739" s="6">
        <v>50002119</v>
      </c>
      <c r="B15739" s="6" t="s">
        <v>2119</v>
      </c>
      <c r="C15739" s="6">
        <v>0</v>
      </c>
    </row>
    <row r="15740" spans="1:3" x14ac:dyDescent="0.25">
      <c r="A15740" s="6">
        <v>50002120</v>
      </c>
      <c r="B15740" s="6" t="s">
        <v>2120</v>
      </c>
      <c r="C15740" s="6">
        <v>0</v>
      </c>
    </row>
    <row r="15741" spans="1:3" x14ac:dyDescent="0.25">
      <c r="A15741" s="6">
        <v>50002121</v>
      </c>
      <c r="B15741" s="6" t="s">
        <v>2121</v>
      </c>
      <c r="C15741" s="6">
        <v>0</v>
      </c>
    </row>
    <row r="15742" spans="1:3" x14ac:dyDescent="0.25">
      <c r="A15742" s="6">
        <v>50002122</v>
      </c>
      <c r="B15742" s="6" t="s">
        <v>2122</v>
      </c>
      <c r="C15742" s="6">
        <v>0</v>
      </c>
    </row>
    <row r="15743" spans="1:3" x14ac:dyDescent="0.25">
      <c r="A15743" s="6">
        <v>50002123</v>
      </c>
      <c r="B15743" s="6" t="s">
        <v>2123</v>
      </c>
      <c r="C15743" s="6">
        <v>0</v>
      </c>
    </row>
    <row r="15744" spans="1:3" x14ac:dyDescent="0.25">
      <c r="A15744" s="6">
        <v>50002124</v>
      </c>
      <c r="B15744" s="6" t="s">
        <v>283</v>
      </c>
      <c r="C15744" s="6">
        <v>0</v>
      </c>
    </row>
    <row r="15745" spans="1:3" x14ac:dyDescent="0.25">
      <c r="A15745" s="6">
        <v>50002125</v>
      </c>
      <c r="B15745" s="6" t="s">
        <v>283</v>
      </c>
      <c r="C15745" s="6">
        <v>0</v>
      </c>
    </row>
    <row r="15746" spans="1:3" x14ac:dyDescent="0.25">
      <c r="A15746" s="6">
        <v>50002126</v>
      </c>
      <c r="B15746" s="6" t="s">
        <v>283</v>
      </c>
      <c r="C15746" s="6">
        <v>0</v>
      </c>
    </row>
    <row r="15747" spans="1:3" x14ac:dyDescent="0.25">
      <c r="A15747" s="6">
        <v>50002127</v>
      </c>
      <c r="B15747" s="6" t="s">
        <v>283</v>
      </c>
      <c r="C15747" s="6">
        <v>0</v>
      </c>
    </row>
    <row r="15748" spans="1:3" x14ac:dyDescent="0.25">
      <c r="A15748" s="6">
        <v>50002128</v>
      </c>
      <c r="B15748" s="6" t="s">
        <v>283</v>
      </c>
      <c r="C15748" s="6">
        <v>0</v>
      </c>
    </row>
    <row r="15749" spans="1:3" x14ac:dyDescent="0.25">
      <c r="A15749" s="6">
        <v>50002129</v>
      </c>
      <c r="B15749" s="6" t="s">
        <v>283</v>
      </c>
      <c r="C15749" s="6">
        <v>0</v>
      </c>
    </row>
    <row r="15750" spans="1:3" x14ac:dyDescent="0.25">
      <c r="A15750" s="6">
        <v>50002130</v>
      </c>
      <c r="B15750" s="6" t="s">
        <v>2124</v>
      </c>
      <c r="C15750" s="6">
        <v>0</v>
      </c>
    </row>
    <row r="15751" spans="1:3" x14ac:dyDescent="0.25">
      <c r="A15751" s="6">
        <v>50002131</v>
      </c>
      <c r="B15751" s="6" t="s">
        <v>1197</v>
      </c>
      <c r="C15751" s="6">
        <v>0</v>
      </c>
    </row>
    <row r="15752" spans="1:3" x14ac:dyDescent="0.25">
      <c r="A15752" s="6">
        <v>50002132</v>
      </c>
      <c r="B15752" s="6" t="s">
        <v>1197</v>
      </c>
      <c r="C15752" s="6">
        <v>0</v>
      </c>
    </row>
    <row r="15753" spans="1:3" x14ac:dyDescent="0.25">
      <c r="A15753" s="6">
        <v>50002133</v>
      </c>
      <c r="B15753" s="6" t="s">
        <v>1197</v>
      </c>
      <c r="C15753" s="6">
        <v>0</v>
      </c>
    </row>
    <row r="15754" spans="1:3" x14ac:dyDescent="0.25">
      <c r="A15754" s="6">
        <v>50002134</v>
      </c>
      <c r="B15754" s="6" t="s">
        <v>1197</v>
      </c>
      <c r="C15754" s="6">
        <v>0</v>
      </c>
    </row>
    <row r="15755" spans="1:3" x14ac:dyDescent="0.25">
      <c r="A15755" s="6">
        <v>50002135</v>
      </c>
      <c r="B15755" s="6" t="s">
        <v>2125</v>
      </c>
      <c r="C15755" s="6">
        <v>0</v>
      </c>
    </row>
    <row r="15756" spans="1:3" x14ac:dyDescent="0.25">
      <c r="A15756" s="6">
        <v>50002136</v>
      </c>
      <c r="B15756" s="6" t="s">
        <v>2125</v>
      </c>
      <c r="C15756" s="6">
        <v>0</v>
      </c>
    </row>
    <row r="15757" spans="1:3" x14ac:dyDescent="0.25">
      <c r="A15757" s="6">
        <v>50002137</v>
      </c>
      <c r="B15757" s="6" t="s">
        <v>2126</v>
      </c>
      <c r="C15757" s="6">
        <v>0</v>
      </c>
    </row>
    <row r="15758" spans="1:3" x14ac:dyDescent="0.25">
      <c r="A15758" s="6">
        <v>50002138</v>
      </c>
      <c r="B15758" s="6" t="s">
        <v>2127</v>
      </c>
      <c r="C15758" s="6">
        <v>0</v>
      </c>
    </row>
    <row r="15759" spans="1:3" x14ac:dyDescent="0.25">
      <c r="A15759" s="6">
        <v>50002139</v>
      </c>
      <c r="B15759" s="6" t="s">
        <v>1506</v>
      </c>
      <c r="C15759" s="6">
        <v>0</v>
      </c>
    </row>
    <row r="15760" spans="1:3" x14ac:dyDescent="0.25">
      <c r="A15760" s="6">
        <v>50002140</v>
      </c>
      <c r="B15760" s="6" t="s">
        <v>2127</v>
      </c>
      <c r="C15760" s="6">
        <v>0</v>
      </c>
    </row>
    <row r="15761" spans="1:3" x14ac:dyDescent="0.25">
      <c r="A15761" s="6">
        <v>50002141</v>
      </c>
      <c r="B15761" s="6" t="s">
        <v>1506</v>
      </c>
      <c r="C15761" s="6">
        <v>0</v>
      </c>
    </row>
    <row r="15762" spans="1:3" x14ac:dyDescent="0.25">
      <c r="A15762" s="6">
        <v>50002142</v>
      </c>
      <c r="B15762" s="6" t="s">
        <v>2128</v>
      </c>
      <c r="C15762" s="6">
        <v>0</v>
      </c>
    </row>
    <row r="15763" spans="1:3" x14ac:dyDescent="0.25">
      <c r="A15763" s="6">
        <v>50002143</v>
      </c>
      <c r="B15763" s="6" t="s">
        <v>2128</v>
      </c>
      <c r="C15763" s="6">
        <v>0</v>
      </c>
    </row>
    <row r="15764" spans="1:3" x14ac:dyDescent="0.25">
      <c r="A15764" s="6">
        <v>50002144</v>
      </c>
      <c r="B15764" s="6" t="s">
        <v>2128</v>
      </c>
      <c r="C15764" s="6">
        <v>0</v>
      </c>
    </row>
    <row r="15765" spans="1:3" x14ac:dyDescent="0.25">
      <c r="A15765" s="6">
        <v>50002145</v>
      </c>
      <c r="B15765" s="6" t="s">
        <v>2128</v>
      </c>
      <c r="C15765" s="6">
        <v>0</v>
      </c>
    </row>
    <row r="15766" spans="1:3" x14ac:dyDescent="0.25">
      <c r="A15766" s="6">
        <v>50002146</v>
      </c>
      <c r="B15766" s="6" t="s">
        <v>2128</v>
      </c>
      <c r="C15766" s="6">
        <v>0</v>
      </c>
    </row>
    <row r="15767" spans="1:3" x14ac:dyDescent="0.25">
      <c r="A15767" s="6">
        <v>50002147</v>
      </c>
      <c r="B15767" s="6" t="s">
        <v>2129</v>
      </c>
      <c r="C15767" s="6">
        <v>0</v>
      </c>
    </row>
    <row r="15768" spans="1:3" x14ac:dyDescent="0.25">
      <c r="A15768" s="6">
        <v>50002148</v>
      </c>
      <c r="B15768" s="6" t="s">
        <v>2130</v>
      </c>
      <c r="C15768" s="6">
        <v>0</v>
      </c>
    </row>
    <row r="15769" spans="1:3" x14ac:dyDescent="0.25">
      <c r="A15769" s="6">
        <v>50002149</v>
      </c>
      <c r="B15769" s="6" t="s">
        <v>2129</v>
      </c>
      <c r="C15769" s="6">
        <v>0</v>
      </c>
    </row>
    <row r="15770" spans="1:3" x14ac:dyDescent="0.25">
      <c r="A15770" s="6">
        <v>50002150</v>
      </c>
      <c r="B15770" s="6" t="s">
        <v>2129</v>
      </c>
      <c r="C15770" s="6">
        <v>0</v>
      </c>
    </row>
    <row r="15771" spans="1:3" x14ac:dyDescent="0.25">
      <c r="A15771" s="6">
        <v>50002151</v>
      </c>
      <c r="B15771" s="6" t="s">
        <v>2130</v>
      </c>
      <c r="C15771" s="6">
        <v>0</v>
      </c>
    </row>
    <row r="15772" spans="1:3" x14ac:dyDescent="0.25">
      <c r="A15772" s="6">
        <v>50002152</v>
      </c>
      <c r="B15772" s="6" t="s">
        <v>2129</v>
      </c>
      <c r="C15772" s="6">
        <v>0</v>
      </c>
    </row>
    <row r="15773" spans="1:3" x14ac:dyDescent="0.25">
      <c r="A15773" s="6">
        <v>50002153</v>
      </c>
      <c r="B15773" s="6" t="s">
        <v>2129</v>
      </c>
      <c r="C15773" s="6">
        <v>0</v>
      </c>
    </row>
    <row r="15774" spans="1:3" x14ac:dyDescent="0.25">
      <c r="A15774" s="6">
        <v>50002154</v>
      </c>
      <c r="B15774" s="6" t="s">
        <v>2129</v>
      </c>
      <c r="C15774" s="6">
        <v>0</v>
      </c>
    </row>
    <row r="15775" spans="1:3" x14ac:dyDescent="0.25">
      <c r="A15775" s="6">
        <v>50002155</v>
      </c>
      <c r="B15775" s="6" t="s">
        <v>2129</v>
      </c>
      <c r="C15775" s="6">
        <v>0</v>
      </c>
    </row>
    <row r="15776" spans="1:3" x14ac:dyDescent="0.25">
      <c r="A15776" s="6">
        <v>50002156</v>
      </c>
      <c r="B15776" s="6" t="s">
        <v>2129</v>
      </c>
      <c r="C15776" s="6">
        <v>0</v>
      </c>
    </row>
    <row r="15777" spans="1:3" x14ac:dyDescent="0.25">
      <c r="A15777" s="6">
        <v>50002157</v>
      </c>
      <c r="B15777" s="6" t="s">
        <v>2129</v>
      </c>
      <c r="C15777" s="6">
        <v>0</v>
      </c>
    </row>
    <row r="15778" spans="1:3" x14ac:dyDescent="0.25">
      <c r="A15778" s="6">
        <v>50002158</v>
      </c>
      <c r="B15778" s="6" t="s">
        <v>2131</v>
      </c>
      <c r="C15778" s="6">
        <v>0</v>
      </c>
    </row>
    <row r="15779" spans="1:3" x14ac:dyDescent="0.25">
      <c r="A15779" s="6">
        <v>50002159</v>
      </c>
      <c r="B15779" s="6" t="s">
        <v>2132</v>
      </c>
      <c r="C15779" s="6">
        <v>0</v>
      </c>
    </row>
    <row r="15780" spans="1:3" x14ac:dyDescent="0.25">
      <c r="A15780" s="6">
        <v>50002160</v>
      </c>
      <c r="B15780" s="6" t="s">
        <v>2052</v>
      </c>
      <c r="C15780" s="6">
        <v>0</v>
      </c>
    </row>
    <row r="15781" spans="1:3" x14ac:dyDescent="0.25">
      <c r="A15781" s="6">
        <v>50002161</v>
      </c>
      <c r="B15781" s="6" t="s">
        <v>2133</v>
      </c>
      <c r="C15781" s="6">
        <v>0</v>
      </c>
    </row>
    <row r="15782" spans="1:3" x14ac:dyDescent="0.25">
      <c r="A15782" s="6">
        <v>50002162</v>
      </c>
      <c r="B15782" s="6" t="s">
        <v>2133</v>
      </c>
      <c r="C15782" s="6">
        <v>0</v>
      </c>
    </row>
    <row r="15783" spans="1:3" x14ac:dyDescent="0.25">
      <c r="A15783" s="6">
        <v>50002163</v>
      </c>
      <c r="B15783" s="6" t="s">
        <v>2133</v>
      </c>
      <c r="C15783" s="6">
        <v>0</v>
      </c>
    </row>
    <row r="15784" spans="1:3" x14ac:dyDescent="0.25">
      <c r="A15784" s="6">
        <v>50002164</v>
      </c>
      <c r="B15784" s="6" t="s">
        <v>2133</v>
      </c>
      <c r="C15784" s="6">
        <v>0</v>
      </c>
    </row>
    <row r="15785" spans="1:3" x14ac:dyDescent="0.25">
      <c r="A15785" s="6">
        <v>50002165</v>
      </c>
      <c r="B15785" s="6" t="s">
        <v>2133</v>
      </c>
      <c r="C15785" s="6">
        <v>0</v>
      </c>
    </row>
    <row r="15786" spans="1:3" x14ac:dyDescent="0.25">
      <c r="A15786" s="6">
        <v>50002166</v>
      </c>
      <c r="B15786" s="6" t="s">
        <v>2133</v>
      </c>
      <c r="C15786" s="6">
        <v>0</v>
      </c>
    </row>
    <row r="15787" spans="1:3" x14ac:dyDescent="0.25">
      <c r="A15787" s="6">
        <v>50002167</v>
      </c>
      <c r="B15787" s="6" t="s">
        <v>2134</v>
      </c>
      <c r="C15787" s="6">
        <v>0</v>
      </c>
    </row>
    <row r="15788" spans="1:3" x14ac:dyDescent="0.25">
      <c r="A15788" s="6">
        <v>50002168</v>
      </c>
      <c r="B15788" s="6" t="s">
        <v>2135</v>
      </c>
      <c r="C15788" s="6">
        <v>0</v>
      </c>
    </row>
    <row r="15789" spans="1:3" x14ac:dyDescent="0.25">
      <c r="A15789" s="6">
        <v>50002169</v>
      </c>
      <c r="B15789" s="6" t="s">
        <v>2134</v>
      </c>
      <c r="C15789" s="6">
        <v>0</v>
      </c>
    </row>
    <row r="15790" spans="1:3" x14ac:dyDescent="0.25">
      <c r="A15790" s="6">
        <v>50002170</v>
      </c>
      <c r="B15790" s="6" t="s">
        <v>2134</v>
      </c>
      <c r="C15790" s="6">
        <v>0</v>
      </c>
    </row>
    <row r="15791" spans="1:3" x14ac:dyDescent="0.25">
      <c r="A15791" s="6">
        <v>50002171</v>
      </c>
      <c r="B15791" s="6" t="s">
        <v>2136</v>
      </c>
      <c r="C15791" s="6">
        <v>0</v>
      </c>
    </row>
    <row r="15792" spans="1:3" x14ac:dyDescent="0.25">
      <c r="A15792" s="6">
        <v>50002172</v>
      </c>
      <c r="B15792" s="6" t="s">
        <v>2136</v>
      </c>
      <c r="C15792" s="6">
        <v>0</v>
      </c>
    </row>
    <row r="15793" spans="1:3" x14ac:dyDescent="0.25">
      <c r="A15793" s="6">
        <v>50002173</v>
      </c>
      <c r="B15793" s="6" t="s">
        <v>2136</v>
      </c>
      <c r="C15793" s="6">
        <v>0</v>
      </c>
    </row>
    <row r="15794" spans="1:3" x14ac:dyDescent="0.25">
      <c r="A15794" s="6">
        <v>50002174</v>
      </c>
      <c r="B15794" s="6" t="s">
        <v>2136</v>
      </c>
      <c r="C15794" s="6">
        <v>0</v>
      </c>
    </row>
    <row r="15795" spans="1:3" x14ac:dyDescent="0.25">
      <c r="A15795" s="6">
        <v>50002175</v>
      </c>
      <c r="B15795" s="6" t="s">
        <v>2136</v>
      </c>
      <c r="C15795" s="6">
        <v>0</v>
      </c>
    </row>
    <row r="15796" spans="1:3" x14ac:dyDescent="0.25">
      <c r="A15796" s="6">
        <v>50002176</v>
      </c>
      <c r="B15796" s="6" t="s">
        <v>2137</v>
      </c>
      <c r="C15796" s="6">
        <v>0</v>
      </c>
    </row>
    <row r="15797" spans="1:3" x14ac:dyDescent="0.25">
      <c r="A15797" s="6">
        <v>50002177</v>
      </c>
      <c r="B15797" s="6" t="s">
        <v>2137</v>
      </c>
      <c r="C15797" s="6">
        <v>0</v>
      </c>
    </row>
    <row r="15798" spans="1:3" x14ac:dyDescent="0.25">
      <c r="A15798" s="6">
        <v>50002178</v>
      </c>
      <c r="B15798" s="6" t="s">
        <v>2102</v>
      </c>
      <c r="C15798" s="6">
        <v>0</v>
      </c>
    </row>
    <row r="15799" spans="1:3" x14ac:dyDescent="0.25">
      <c r="A15799" s="6">
        <v>50002179</v>
      </c>
      <c r="B15799" s="6" t="s">
        <v>2102</v>
      </c>
      <c r="C15799" s="6">
        <v>0</v>
      </c>
    </row>
    <row r="15800" spans="1:3" x14ac:dyDescent="0.25">
      <c r="A15800" s="6">
        <v>50002180</v>
      </c>
      <c r="B15800" s="6" t="s">
        <v>1911</v>
      </c>
      <c r="C15800" s="6">
        <v>0</v>
      </c>
    </row>
    <row r="15801" spans="1:3" x14ac:dyDescent="0.25">
      <c r="A15801" s="6">
        <v>50002181</v>
      </c>
      <c r="B15801" s="6" t="s">
        <v>2138</v>
      </c>
      <c r="C15801" s="6">
        <v>0</v>
      </c>
    </row>
    <row r="15802" spans="1:3" x14ac:dyDescent="0.25">
      <c r="A15802" s="6">
        <v>50002182</v>
      </c>
      <c r="B15802" s="6" t="s">
        <v>1911</v>
      </c>
      <c r="C15802" s="6">
        <v>0</v>
      </c>
    </row>
    <row r="15803" spans="1:3" x14ac:dyDescent="0.25">
      <c r="A15803" s="6">
        <v>50002183</v>
      </c>
      <c r="B15803" s="6" t="s">
        <v>1911</v>
      </c>
      <c r="C15803" s="6">
        <v>0</v>
      </c>
    </row>
    <row r="15804" spans="1:3" x14ac:dyDescent="0.25">
      <c r="A15804" s="6">
        <v>50002184</v>
      </c>
      <c r="B15804" s="6" t="s">
        <v>2138</v>
      </c>
      <c r="C15804" s="6">
        <v>0</v>
      </c>
    </row>
    <row r="15805" spans="1:3" x14ac:dyDescent="0.25">
      <c r="A15805" s="6">
        <v>50002185</v>
      </c>
      <c r="B15805" s="6" t="s">
        <v>2139</v>
      </c>
      <c r="C15805" s="6">
        <v>0</v>
      </c>
    </row>
    <row r="15806" spans="1:3" x14ac:dyDescent="0.25">
      <c r="A15806" s="6">
        <v>50002186</v>
      </c>
      <c r="B15806" s="6" t="s">
        <v>2140</v>
      </c>
      <c r="C15806" s="6">
        <v>0</v>
      </c>
    </row>
    <row r="15807" spans="1:3" x14ac:dyDescent="0.25">
      <c r="A15807" s="6">
        <v>50002187</v>
      </c>
      <c r="B15807" s="6" t="s">
        <v>2140</v>
      </c>
      <c r="C15807" s="6">
        <v>0</v>
      </c>
    </row>
    <row r="15808" spans="1:3" x14ac:dyDescent="0.25">
      <c r="A15808" s="6">
        <v>50002188</v>
      </c>
      <c r="B15808" s="6" t="s">
        <v>2140</v>
      </c>
      <c r="C15808" s="6">
        <v>0</v>
      </c>
    </row>
    <row r="15809" spans="1:3" x14ac:dyDescent="0.25">
      <c r="A15809" s="6">
        <v>50002189</v>
      </c>
      <c r="B15809" s="6" t="s">
        <v>2140</v>
      </c>
      <c r="C15809" s="6">
        <v>0</v>
      </c>
    </row>
    <row r="15810" spans="1:3" x14ac:dyDescent="0.25">
      <c r="A15810" s="6">
        <v>50002190</v>
      </c>
      <c r="B15810" s="6" t="s">
        <v>2141</v>
      </c>
      <c r="C15810" s="6">
        <v>0</v>
      </c>
    </row>
    <row r="15811" spans="1:3" x14ac:dyDescent="0.25">
      <c r="A15811" s="6">
        <v>50002191</v>
      </c>
      <c r="B15811" s="6" t="s">
        <v>2141</v>
      </c>
      <c r="C15811" s="6">
        <v>0</v>
      </c>
    </row>
    <row r="15812" spans="1:3" x14ac:dyDescent="0.25">
      <c r="A15812" s="6">
        <v>50002192</v>
      </c>
      <c r="B15812" s="6" t="s">
        <v>2141</v>
      </c>
      <c r="C15812" s="6">
        <v>0</v>
      </c>
    </row>
    <row r="15813" spans="1:3" x14ac:dyDescent="0.25">
      <c r="A15813" s="6">
        <v>50002193</v>
      </c>
      <c r="B15813" s="6" t="s">
        <v>2142</v>
      </c>
      <c r="C15813" s="6">
        <v>0</v>
      </c>
    </row>
    <row r="15814" spans="1:3" x14ac:dyDescent="0.25">
      <c r="A15814" s="6">
        <v>50002194</v>
      </c>
      <c r="B15814" s="6" t="s">
        <v>2142</v>
      </c>
      <c r="C15814" s="6">
        <v>0</v>
      </c>
    </row>
    <row r="15815" spans="1:3" x14ac:dyDescent="0.25">
      <c r="A15815" s="6">
        <v>50002195</v>
      </c>
      <c r="B15815" s="6" t="s">
        <v>2143</v>
      </c>
      <c r="C15815" s="6">
        <v>0</v>
      </c>
    </row>
    <row r="15816" spans="1:3" x14ac:dyDescent="0.25">
      <c r="A15816" s="6">
        <v>50002196</v>
      </c>
      <c r="B15816" s="6" t="s">
        <v>2143</v>
      </c>
      <c r="C15816" s="6">
        <v>0</v>
      </c>
    </row>
    <row r="15817" spans="1:3" x14ac:dyDescent="0.25">
      <c r="A15817" s="6">
        <v>50002197</v>
      </c>
      <c r="B15817" s="6" t="s">
        <v>2144</v>
      </c>
      <c r="C15817" s="6">
        <v>0</v>
      </c>
    </row>
    <row r="15818" spans="1:3" x14ac:dyDescent="0.25">
      <c r="A15818" s="6">
        <v>50002198</v>
      </c>
      <c r="B15818" s="6" t="s">
        <v>2144</v>
      </c>
      <c r="C15818" s="6">
        <v>0</v>
      </c>
    </row>
    <row r="15819" spans="1:3" x14ac:dyDescent="0.25">
      <c r="A15819" s="6">
        <v>50002199</v>
      </c>
      <c r="B15819" s="6" t="s">
        <v>2145</v>
      </c>
      <c r="C15819" s="6">
        <v>0</v>
      </c>
    </row>
    <row r="15820" spans="1:3" x14ac:dyDescent="0.25">
      <c r="A15820" s="6">
        <v>50002200</v>
      </c>
      <c r="B15820" s="6" t="s">
        <v>2145</v>
      </c>
      <c r="C15820" s="6">
        <v>0</v>
      </c>
    </row>
    <row r="15821" spans="1:3" x14ac:dyDescent="0.25">
      <c r="A15821" s="6">
        <v>50002201</v>
      </c>
      <c r="B15821" s="6" t="s">
        <v>2146</v>
      </c>
      <c r="C15821" s="6">
        <v>0</v>
      </c>
    </row>
    <row r="15822" spans="1:3" x14ac:dyDescent="0.25">
      <c r="A15822" s="6">
        <v>50002202</v>
      </c>
      <c r="B15822" s="6" t="s">
        <v>2082</v>
      </c>
      <c r="C15822" s="6">
        <v>0</v>
      </c>
    </row>
    <row r="15823" spans="1:3" x14ac:dyDescent="0.25">
      <c r="A15823" s="6">
        <v>50002203</v>
      </c>
      <c r="B15823" s="6" t="s">
        <v>2082</v>
      </c>
      <c r="C15823" s="6">
        <v>0</v>
      </c>
    </row>
    <row r="15824" spans="1:3" x14ac:dyDescent="0.25">
      <c r="A15824" s="6">
        <v>50002204</v>
      </c>
      <c r="B15824" s="6" t="s">
        <v>2082</v>
      </c>
      <c r="C15824" s="6">
        <v>0</v>
      </c>
    </row>
    <row r="15825" spans="1:3" x14ac:dyDescent="0.25">
      <c r="A15825" s="6">
        <v>50002205</v>
      </c>
      <c r="B15825" s="6" t="s">
        <v>2082</v>
      </c>
      <c r="C15825" s="6">
        <v>0</v>
      </c>
    </row>
    <row r="15826" spans="1:3" x14ac:dyDescent="0.25">
      <c r="A15826" s="6">
        <v>50002206</v>
      </c>
      <c r="B15826" s="6" t="s">
        <v>2147</v>
      </c>
      <c r="C15826" s="6">
        <v>0</v>
      </c>
    </row>
    <row r="15827" spans="1:3" x14ac:dyDescent="0.25">
      <c r="A15827" s="6">
        <v>50002207</v>
      </c>
      <c r="B15827" s="6" t="s">
        <v>2147</v>
      </c>
      <c r="C15827" s="6">
        <v>0</v>
      </c>
    </row>
    <row r="15828" spans="1:3" x14ac:dyDescent="0.25">
      <c r="A15828" s="6">
        <v>50002208</v>
      </c>
      <c r="B15828" s="6" t="s">
        <v>2148</v>
      </c>
      <c r="C15828" s="6">
        <v>0</v>
      </c>
    </row>
    <row r="15829" spans="1:3" x14ac:dyDescent="0.25">
      <c r="A15829" s="6">
        <v>50002209</v>
      </c>
      <c r="B15829" s="6" t="s">
        <v>2146</v>
      </c>
      <c r="C15829" s="6">
        <v>0</v>
      </c>
    </row>
    <row r="15830" spans="1:3" x14ac:dyDescent="0.25">
      <c r="A15830" s="6">
        <v>50002210</v>
      </c>
      <c r="B15830" s="6" t="s">
        <v>1924</v>
      </c>
      <c r="C15830" s="6">
        <v>0</v>
      </c>
    </row>
    <row r="15831" spans="1:3" x14ac:dyDescent="0.25">
      <c r="A15831" s="6">
        <v>50002211</v>
      </c>
      <c r="B15831" s="6" t="s">
        <v>1924</v>
      </c>
      <c r="C15831" s="6">
        <v>0</v>
      </c>
    </row>
    <row r="15832" spans="1:3" x14ac:dyDescent="0.25">
      <c r="A15832" s="6">
        <v>50002212</v>
      </c>
      <c r="B15832" s="6" t="s">
        <v>1924</v>
      </c>
      <c r="C15832" s="6">
        <v>0</v>
      </c>
    </row>
    <row r="15833" spans="1:3" x14ac:dyDescent="0.25">
      <c r="A15833" s="6">
        <v>50002213</v>
      </c>
      <c r="B15833" s="6" t="s">
        <v>1924</v>
      </c>
      <c r="C15833" s="6">
        <v>0</v>
      </c>
    </row>
    <row r="15834" spans="1:3" x14ac:dyDescent="0.25">
      <c r="A15834" s="6">
        <v>50002214</v>
      </c>
      <c r="B15834" s="6" t="s">
        <v>1924</v>
      </c>
      <c r="C15834" s="6">
        <v>0</v>
      </c>
    </row>
    <row r="15835" spans="1:3" x14ac:dyDescent="0.25">
      <c r="A15835" s="6">
        <v>50002215</v>
      </c>
      <c r="B15835" s="6" t="s">
        <v>2149</v>
      </c>
      <c r="C15835" s="6">
        <v>0</v>
      </c>
    </row>
    <row r="15836" spans="1:3" x14ac:dyDescent="0.25">
      <c r="A15836" s="6">
        <v>50002216</v>
      </c>
      <c r="B15836" s="6" t="s">
        <v>1932</v>
      </c>
      <c r="C15836" s="6">
        <v>0</v>
      </c>
    </row>
    <row r="15837" spans="1:3" x14ac:dyDescent="0.25">
      <c r="A15837" s="6">
        <v>50002217</v>
      </c>
      <c r="B15837" s="6" t="s">
        <v>2150</v>
      </c>
      <c r="C15837" s="6">
        <v>0</v>
      </c>
    </row>
    <row r="15838" spans="1:3" x14ac:dyDescent="0.25">
      <c r="A15838" s="6">
        <v>50002218</v>
      </c>
      <c r="B15838" s="6" t="s">
        <v>2149</v>
      </c>
      <c r="C15838" s="6">
        <v>0</v>
      </c>
    </row>
    <row r="15839" spans="1:3" x14ac:dyDescent="0.25">
      <c r="A15839" s="6">
        <v>50002219</v>
      </c>
      <c r="B15839" s="6" t="s">
        <v>2151</v>
      </c>
      <c r="C15839" s="6">
        <v>0</v>
      </c>
    </row>
    <row r="15840" spans="1:3" x14ac:dyDescent="0.25">
      <c r="A15840" s="6">
        <v>50002220</v>
      </c>
      <c r="B15840" s="6" t="s">
        <v>2151</v>
      </c>
      <c r="C15840" s="6">
        <v>0</v>
      </c>
    </row>
    <row r="15841" spans="1:3" x14ac:dyDescent="0.25">
      <c r="A15841" s="6">
        <v>50002221</v>
      </c>
      <c r="B15841" s="6" t="s">
        <v>2142</v>
      </c>
      <c r="C15841" s="6">
        <v>0</v>
      </c>
    </row>
    <row r="15842" spans="1:3" x14ac:dyDescent="0.25">
      <c r="A15842" s="6">
        <v>50002222</v>
      </c>
      <c r="B15842" s="6" t="s">
        <v>2152</v>
      </c>
      <c r="C15842" s="6">
        <v>0</v>
      </c>
    </row>
    <row r="15843" spans="1:3" x14ac:dyDescent="0.25">
      <c r="A15843" s="6">
        <v>50002223</v>
      </c>
      <c r="B15843" s="6" t="s">
        <v>2153</v>
      </c>
      <c r="C15843" s="6">
        <v>0</v>
      </c>
    </row>
    <row r="15844" spans="1:3" x14ac:dyDescent="0.25">
      <c r="A15844" s="6">
        <v>50002224</v>
      </c>
      <c r="B15844" s="6" t="s">
        <v>2153</v>
      </c>
      <c r="C15844" s="6">
        <v>0</v>
      </c>
    </row>
    <row r="15845" spans="1:3" x14ac:dyDescent="0.25">
      <c r="A15845" s="6">
        <v>50002225</v>
      </c>
      <c r="B15845" s="6" t="s">
        <v>1900</v>
      </c>
      <c r="C15845" s="6">
        <v>0</v>
      </c>
    </row>
    <row r="15846" spans="1:3" x14ac:dyDescent="0.25">
      <c r="A15846" s="6">
        <v>50002226</v>
      </c>
      <c r="B15846" s="6" t="s">
        <v>1900</v>
      </c>
      <c r="C15846" s="6">
        <v>0</v>
      </c>
    </row>
    <row r="15847" spans="1:3" x14ac:dyDescent="0.25">
      <c r="A15847" s="6">
        <v>50002227</v>
      </c>
      <c r="B15847" s="6" t="s">
        <v>1900</v>
      </c>
      <c r="C15847" s="6">
        <v>0</v>
      </c>
    </row>
    <row r="15848" spans="1:3" x14ac:dyDescent="0.25">
      <c r="A15848" s="6">
        <v>50002228</v>
      </c>
      <c r="B15848" s="6" t="s">
        <v>1900</v>
      </c>
      <c r="C15848" s="6">
        <v>0</v>
      </c>
    </row>
    <row r="15849" spans="1:3" x14ac:dyDescent="0.25">
      <c r="A15849" s="6">
        <v>50002229</v>
      </c>
      <c r="B15849" s="6" t="s">
        <v>1900</v>
      </c>
      <c r="C15849" s="6">
        <v>0</v>
      </c>
    </row>
    <row r="15850" spans="1:3" x14ac:dyDescent="0.25">
      <c r="A15850" s="6">
        <v>50002230</v>
      </c>
      <c r="B15850" s="6" t="s">
        <v>1900</v>
      </c>
      <c r="C15850" s="6">
        <v>0</v>
      </c>
    </row>
    <row r="15851" spans="1:3" x14ac:dyDescent="0.25">
      <c r="A15851" s="6">
        <v>50002231</v>
      </c>
      <c r="B15851" s="6" t="s">
        <v>1900</v>
      </c>
      <c r="C15851" s="6">
        <v>0</v>
      </c>
    </row>
    <row r="15852" spans="1:3" x14ac:dyDescent="0.25">
      <c r="A15852" s="6">
        <v>50002232</v>
      </c>
      <c r="B15852" s="6" t="s">
        <v>1900</v>
      </c>
      <c r="C15852" s="6">
        <v>0</v>
      </c>
    </row>
    <row r="15853" spans="1:3" x14ac:dyDescent="0.25">
      <c r="A15853" s="6">
        <v>50002233</v>
      </c>
      <c r="B15853" s="6" t="s">
        <v>1900</v>
      </c>
      <c r="C15853" s="6">
        <v>0</v>
      </c>
    </row>
    <row r="15854" spans="1:3" x14ac:dyDescent="0.25">
      <c r="A15854" s="6">
        <v>50002234</v>
      </c>
      <c r="B15854" s="6" t="s">
        <v>1900</v>
      </c>
      <c r="C15854" s="6">
        <v>0</v>
      </c>
    </row>
    <row r="15855" spans="1:3" x14ac:dyDescent="0.25">
      <c r="A15855" s="6">
        <v>50002235</v>
      </c>
      <c r="B15855" s="6" t="s">
        <v>2154</v>
      </c>
      <c r="C15855" s="6">
        <v>0</v>
      </c>
    </row>
    <row r="15856" spans="1:3" x14ac:dyDescent="0.25">
      <c r="A15856" s="6">
        <v>50002236</v>
      </c>
      <c r="B15856" s="6" t="s">
        <v>2155</v>
      </c>
      <c r="C15856" s="6">
        <v>0</v>
      </c>
    </row>
    <row r="15857" spans="1:3" x14ac:dyDescent="0.25">
      <c r="A15857" s="6">
        <v>50002237</v>
      </c>
      <c r="B15857" s="6" t="s">
        <v>2156</v>
      </c>
      <c r="C15857" s="6">
        <v>0</v>
      </c>
    </row>
    <row r="15858" spans="1:3" x14ac:dyDescent="0.25">
      <c r="A15858" s="6">
        <v>50002238</v>
      </c>
      <c r="B15858" s="6" t="s">
        <v>2156</v>
      </c>
      <c r="C15858" s="6">
        <v>0</v>
      </c>
    </row>
    <row r="15859" spans="1:3" x14ac:dyDescent="0.25">
      <c r="A15859" s="6">
        <v>50002239</v>
      </c>
      <c r="B15859" s="6" t="s">
        <v>2156</v>
      </c>
      <c r="C15859" s="6">
        <v>0</v>
      </c>
    </row>
    <row r="15860" spans="1:3" x14ac:dyDescent="0.25">
      <c r="A15860" s="6">
        <v>50002240</v>
      </c>
      <c r="B15860" s="6" t="s">
        <v>2156</v>
      </c>
      <c r="C15860" s="6">
        <v>0</v>
      </c>
    </row>
    <row r="15861" spans="1:3" x14ac:dyDescent="0.25">
      <c r="A15861" s="6">
        <v>50002241</v>
      </c>
      <c r="B15861" s="6" t="s">
        <v>2156</v>
      </c>
      <c r="C15861" s="6">
        <v>0</v>
      </c>
    </row>
    <row r="15862" spans="1:3" x14ac:dyDescent="0.25">
      <c r="A15862" s="6">
        <v>50002242</v>
      </c>
      <c r="B15862" s="6" t="s">
        <v>2157</v>
      </c>
      <c r="C15862" s="6">
        <v>0</v>
      </c>
    </row>
    <row r="15863" spans="1:3" x14ac:dyDescent="0.25">
      <c r="A15863" s="6">
        <v>50002243</v>
      </c>
      <c r="B15863" s="6" t="s">
        <v>2157</v>
      </c>
      <c r="C15863" s="6">
        <v>0</v>
      </c>
    </row>
    <row r="15864" spans="1:3" x14ac:dyDescent="0.25">
      <c r="A15864" s="6">
        <v>50002244</v>
      </c>
      <c r="B15864" s="6" t="s">
        <v>2157</v>
      </c>
      <c r="C15864" s="6">
        <v>0</v>
      </c>
    </row>
    <row r="15865" spans="1:3" x14ac:dyDescent="0.25">
      <c r="A15865" s="6">
        <v>50002245</v>
      </c>
      <c r="B15865" s="6" t="s">
        <v>2157</v>
      </c>
      <c r="C15865" s="6">
        <v>0</v>
      </c>
    </row>
    <row r="15866" spans="1:3" x14ac:dyDescent="0.25">
      <c r="A15866" s="6">
        <v>50002246</v>
      </c>
      <c r="B15866" s="6" t="s">
        <v>2157</v>
      </c>
      <c r="C15866" s="6">
        <v>0</v>
      </c>
    </row>
    <row r="15867" spans="1:3" x14ac:dyDescent="0.25">
      <c r="A15867" s="6">
        <v>50002247</v>
      </c>
      <c r="B15867" s="6" t="s">
        <v>2158</v>
      </c>
      <c r="C15867" s="6">
        <v>0</v>
      </c>
    </row>
    <row r="15868" spans="1:3" x14ac:dyDescent="0.25">
      <c r="A15868" s="6">
        <v>50002248</v>
      </c>
      <c r="B15868" s="6" t="s">
        <v>2158</v>
      </c>
      <c r="C15868" s="6">
        <v>0</v>
      </c>
    </row>
    <row r="15869" spans="1:3" x14ac:dyDescent="0.25">
      <c r="A15869" s="6">
        <v>50002249</v>
      </c>
      <c r="B15869" s="6" t="s">
        <v>2158</v>
      </c>
      <c r="C15869" s="6">
        <v>0</v>
      </c>
    </row>
    <row r="15870" spans="1:3" x14ac:dyDescent="0.25">
      <c r="A15870" s="6">
        <v>50002250</v>
      </c>
      <c r="B15870" s="6" t="s">
        <v>2159</v>
      </c>
      <c r="C15870" s="6">
        <v>0</v>
      </c>
    </row>
    <row r="15871" spans="1:3" x14ac:dyDescent="0.25">
      <c r="A15871" s="6">
        <v>50002251</v>
      </c>
      <c r="B15871" s="6" t="s">
        <v>2160</v>
      </c>
      <c r="C15871" s="6">
        <v>0</v>
      </c>
    </row>
    <row r="15872" spans="1:3" x14ac:dyDescent="0.25">
      <c r="A15872" s="6">
        <v>50002252</v>
      </c>
      <c r="B15872" s="6" t="s">
        <v>1506</v>
      </c>
      <c r="C15872" s="6">
        <v>0</v>
      </c>
    </row>
    <row r="15873" spans="1:3" x14ac:dyDescent="0.25">
      <c r="A15873" s="6">
        <v>50002253</v>
      </c>
      <c r="B15873" s="6" t="s">
        <v>2161</v>
      </c>
      <c r="C15873" s="6">
        <v>0</v>
      </c>
    </row>
    <row r="15874" spans="1:3" x14ac:dyDescent="0.25">
      <c r="A15874" s="6">
        <v>50002254</v>
      </c>
      <c r="B15874" s="6" t="s">
        <v>2162</v>
      </c>
      <c r="C15874" s="6">
        <v>0</v>
      </c>
    </row>
    <row r="15875" spans="1:3" x14ac:dyDescent="0.25">
      <c r="A15875" s="6">
        <v>50002255</v>
      </c>
      <c r="B15875" s="6" t="s">
        <v>2163</v>
      </c>
      <c r="C15875" s="6">
        <v>0</v>
      </c>
    </row>
    <row r="15876" spans="1:3" x14ac:dyDescent="0.25">
      <c r="A15876" s="6">
        <v>50002256</v>
      </c>
      <c r="B15876" s="6" t="s">
        <v>2164</v>
      </c>
      <c r="C15876" s="6">
        <v>0</v>
      </c>
    </row>
    <row r="15877" spans="1:3" x14ac:dyDescent="0.25">
      <c r="A15877" s="6">
        <v>50002257</v>
      </c>
      <c r="B15877" s="6" t="s">
        <v>2165</v>
      </c>
      <c r="C15877" s="6">
        <v>0</v>
      </c>
    </row>
    <row r="15878" spans="1:3" x14ac:dyDescent="0.25">
      <c r="A15878" s="6">
        <v>50002258</v>
      </c>
      <c r="B15878" s="6" t="s">
        <v>2166</v>
      </c>
      <c r="C15878" s="6">
        <v>0</v>
      </c>
    </row>
    <row r="15879" spans="1:3" x14ac:dyDescent="0.25">
      <c r="A15879" s="6">
        <v>50002259</v>
      </c>
      <c r="B15879" s="6" t="s">
        <v>2167</v>
      </c>
      <c r="C15879" s="6">
        <v>0</v>
      </c>
    </row>
    <row r="15880" spans="1:3" x14ac:dyDescent="0.25">
      <c r="A15880" s="6">
        <v>50002260</v>
      </c>
      <c r="B15880" s="6" t="s">
        <v>2168</v>
      </c>
      <c r="C15880" s="6">
        <v>0</v>
      </c>
    </row>
    <row r="15881" spans="1:3" x14ac:dyDescent="0.25">
      <c r="A15881" s="6">
        <v>50002261</v>
      </c>
      <c r="B15881" s="6" t="s">
        <v>2169</v>
      </c>
      <c r="C15881" s="6">
        <v>0</v>
      </c>
    </row>
    <row r="15882" spans="1:3" x14ac:dyDescent="0.25">
      <c r="A15882" s="6">
        <v>50002262</v>
      </c>
      <c r="B15882" s="6" t="s">
        <v>2169</v>
      </c>
      <c r="C15882" s="6">
        <v>0</v>
      </c>
    </row>
    <row r="15883" spans="1:3" x14ac:dyDescent="0.25">
      <c r="A15883" s="6">
        <v>50002263</v>
      </c>
      <c r="B15883" s="6" t="s">
        <v>2169</v>
      </c>
      <c r="C15883" s="6">
        <v>0</v>
      </c>
    </row>
    <row r="15884" spans="1:3" x14ac:dyDescent="0.25">
      <c r="A15884" s="6">
        <v>50002264</v>
      </c>
      <c r="B15884" s="6" t="s">
        <v>2169</v>
      </c>
      <c r="C15884" s="6">
        <v>0</v>
      </c>
    </row>
    <row r="15885" spans="1:3" x14ac:dyDescent="0.25">
      <c r="A15885" s="6">
        <v>50002265</v>
      </c>
      <c r="B15885" s="6" t="s">
        <v>2169</v>
      </c>
      <c r="C15885" s="6">
        <v>0</v>
      </c>
    </row>
    <row r="15886" spans="1:3" x14ac:dyDescent="0.25">
      <c r="A15886" s="6">
        <v>50002266</v>
      </c>
      <c r="B15886" s="6" t="s">
        <v>2170</v>
      </c>
      <c r="C15886" s="6">
        <v>0</v>
      </c>
    </row>
    <row r="15887" spans="1:3" x14ac:dyDescent="0.25">
      <c r="A15887" s="6">
        <v>50002267</v>
      </c>
      <c r="B15887" s="6" t="s">
        <v>2170</v>
      </c>
      <c r="C15887" s="6">
        <v>0</v>
      </c>
    </row>
    <row r="15888" spans="1:3" x14ac:dyDescent="0.25">
      <c r="A15888" s="6">
        <v>50002268</v>
      </c>
      <c r="B15888" s="6" t="s">
        <v>2170</v>
      </c>
      <c r="C15888" s="6">
        <v>0</v>
      </c>
    </row>
    <row r="15889" spans="1:3" x14ac:dyDescent="0.25">
      <c r="A15889" s="6">
        <v>50002269</v>
      </c>
      <c r="B15889" s="6" t="s">
        <v>2170</v>
      </c>
      <c r="C15889" s="6">
        <v>0</v>
      </c>
    </row>
    <row r="15890" spans="1:3" x14ac:dyDescent="0.25">
      <c r="A15890" s="6">
        <v>50002270</v>
      </c>
      <c r="B15890" s="6" t="s">
        <v>2170</v>
      </c>
      <c r="C15890" s="6">
        <v>0</v>
      </c>
    </row>
    <row r="15891" spans="1:3" x14ac:dyDescent="0.25">
      <c r="A15891" s="6">
        <v>50002271</v>
      </c>
      <c r="B15891" s="6" t="s">
        <v>2171</v>
      </c>
      <c r="C15891" s="6">
        <v>0</v>
      </c>
    </row>
    <row r="15892" spans="1:3" x14ac:dyDescent="0.25">
      <c r="A15892" s="6">
        <v>50002272</v>
      </c>
      <c r="B15892" s="6" t="s">
        <v>2171</v>
      </c>
      <c r="C15892" s="6">
        <v>0</v>
      </c>
    </row>
    <row r="15893" spans="1:3" x14ac:dyDescent="0.25">
      <c r="A15893" s="6">
        <v>50002273</v>
      </c>
      <c r="B15893" s="6" t="s">
        <v>2172</v>
      </c>
      <c r="C15893" s="6">
        <v>0</v>
      </c>
    </row>
    <row r="15894" spans="1:3" x14ac:dyDescent="0.25">
      <c r="A15894" s="6">
        <v>50002274</v>
      </c>
      <c r="B15894" s="6" t="s">
        <v>2173</v>
      </c>
      <c r="C15894" s="6">
        <v>0</v>
      </c>
    </row>
    <row r="15895" spans="1:3" x14ac:dyDescent="0.25">
      <c r="A15895" s="6">
        <v>50002275</v>
      </c>
      <c r="B15895" s="6" t="s">
        <v>2173</v>
      </c>
      <c r="C15895" s="6">
        <v>0</v>
      </c>
    </row>
    <row r="15896" spans="1:3" x14ac:dyDescent="0.25">
      <c r="A15896" s="6">
        <v>50002276</v>
      </c>
      <c r="B15896" s="6" t="s">
        <v>2174</v>
      </c>
      <c r="C15896" s="6">
        <v>0</v>
      </c>
    </row>
    <row r="15897" spans="1:3" x14ac:dyDescent="0.25">
      <c r="A15897" s="6">
        <v>50002277</v>
      </c>
      <c r="B15897" s="6" t="s">
        <v>2175</v>
      </c>
      <c r="C15897" s="6">
        <v>0</v>
      </c>
    </row>
    <row r="15898" spans="1:3" x14ac:dyDescent="0.25">
      <c r="A15898" s="6">
        <v>50002278</v>
      </c>
      <c r="B15898" s="6" t="s">
        <v>2176</v>
      </c>
      <c r="C15898" s="6">
        <v>0</v>
      </c>
    </row>
    <row r="15899" spans="1:3" x14ac:dyDescent="0.25">
      <c r="A15899" s="6">
        <v>50002279</v>
      </c>
      <c r="B15899" s="6" t="s">
        <v>2177</v>
      </c>
      <c r="C15899" s="6">
        <v>0</v>
      </c>
    </row>
    <row r="15900" spans="1:3" x14ac:dyDescent="0.25">
      <c r="A15900" s="6">
        <v>50002280</v>
      </c>
      <c r="B15900" s="6" t="s">
        <v>2178</v>
      </c>
      <c r="C15900" s="6">
        <v>0</v>
      </c>
    </row>
    <row r="15901" spans="1:3" x14ac:dyDescent="0.25">
      <c r="A15901" s="6">
        <v>50002281</v>
      </c>
      <c r="B15901" s="6" t="s">
        <v>2179</v>
      </c>
      <c r="C15901" s="6">
        <v>0</v>
      </c>
    </row>
    <row r="15902" spans="1:3" x14ac:dyDescent="0.25">
      <c r="A15902" s="6">
        <v>50002282</v>
      </c>
      <c r="B15902" s="6" t="s">
        <v>1266</v>
      </c>
      <c r="C15902" s="6">
        <v>0</v>
      </c>
    </row>
    <row r="15903" spans="1:3" x14ac:dyDescent="0.25">
      <c r="A15903" s="6">
        <v>50002283</v>
      </c>
      <c r="B15903" s="6" t="s">
        <v>1266</v>
      </c>
      <c r="C15903" s="6">
        <v>0</v>
      </c>
    </row>
    <row r="15904" spans="1:3" x14ac:dyDescent="0.25">
      <c r="A15904" s="6">
        <v>50002284</v>
      </c>
      <c r="B15904" s="6" t="s">
        <v>1266</v>
      </c>
      <c r="C15904" s="6">
        <v>0</v>
      </c>
    </row>
    <row r="15905" spans="1:3" x14ac:dyDescent="0.25">
      <c r="A15905" s="6">
        <v>50002285</v>
      </c>
      <c r="B15905" s="6" t="s">
        <v>1266</v>
      </c>
      <c r="C15905" s="6">
        <v>0</v>
      </c>
    </row>
    <row r="15906" spans="1:3" x14ac:dyDescent="0.25">
      <c r="A15906" s="6">
        <v>50002286</v>
      </c>
      <c r="B15906" s="6" t="s">
        <v>1266</v>
      </c>
      <c r="C15906" s="6">
        <v>0</v>
      </c>
    </row>
    <row r="15907" spans="1:3" x14ac:dyDescent="0.25">
      <c r="A15907" s="6">
        <v>50002287</v>
      </c>
      <c r="B15907" s="6" t="s">
        <v>1266</v>
      </c>
      <c r="C15907" s="6">
        <v>0</v>
      </c>
    </row>
    <row r="15908" spans="1:3" x14ac:dyDescent="0.25">
      <c r="A15908" s="6">
        <v>50002288</v>
      </c>
      <c r="B15908" s="6" t="s">
        <v>1266</v>
      </c>
      <c r="C15908" s="6">
        <v>0</v>
      </c>
    </row>
    <row r="15909" spans="1:3" x14ac:dyDescent="0.25">
      <c r="A15909" s="6">
        <v>50002289</v>
      </c>
      <c r="B15909" s="6" t="s">
        <v>1266</v>
      </c>
      <c r="C15909" s="6">
        <v>0</v>
      </c>
    </row>
    <row r="15910" spans="1:3" x14ac:dyDescent="0.25">
      <c r="A15910" s="6">
        <v>50002290</v>
      </c>
      <c r="B15910" s="6" t="s">
        <v>1266</v>
      </c>
      <c r="C15910" s="6">
        <v>0</v>
      </c>
    </row>
    <row r="15911" spans="1:3" x14ac:dyDescent="0.25">
      <c r="A15911" s="6">
        <v>50002291</v>
      </c>
      <c r="B15911" s="6" t="s">
        <v>1266</v>
      </c>
      <c r="C15911" s="6">
        <v>0</v>
      </c>
    </row>
    <row r="15912" spans="1:3" x14ac:dyDescent="0.25">
      <c r="A15912" s="6">
        <v>50002292</v>
      </c>
      <c r="B15912" s="6" t="s">
        <v>1266</v>
      </c>
      <c r="C15912" s="6">
        <v>0</v>
      </c>
    </row>
    <row r="15913" spans="1:3" x14ac:dyDescent="0.25">
      <c r="A15913" s="6">
        <v>50002293</v>
      </c>
      <c r="B15913" s="6" t="s">
        <v>2180</v>
      </c>
      <c r="C15913" s="6">
        <v>0</v>
      </c>
    </row>
    <row r="15914" spans="1:3" x14ac:dyDescent="0.25">
      <c r="A15914" s="6">
        <v>50002294</v>
      </c>
      <c r="B15914" s="6" t="s">
        <v>2169</v>
      </c>
      <c r="C15914" s="6">
        <v>0</v>
      </c>
    </row>
    <row r="15915" spans="1:3" x14ac:dyDescent="0.25">
      <c r="A15915" s="6">
        <v>50002295</v>
      </c>
      <c r="B15915" s="6" t="s">
        <v>2169</v>
      </c>
      <c r="C15915" s="6">
        <v>0</v>
      </c>
    </row>
    <row r="15916" spans="1:3" x14ac:dyDescent="0.25">
      <c r="A15916" s="6">
        <v>50002296</v>
      </c>
      <c r="B15916" s="6" t="s">
        <v>2169</v>
      </c>
      <c r="C15916" s="6">
        <v>0</v>
      </c>
    </row>
    <row r="15917" spans="1:3" x14ac:dyDescent="0.25">
      <c r="A15917" s="6">
        <v>50002297</v>
      </c>
      <c r="B15917" s="6" t="s">
        <v>2169</v>
      </c>
      <c r="C15917" s="6">
        <v>0</v>
      </c>
    </row>
    <row r="15918" spans="1:3" x14ac:dyDescent="0.25">
      <c r="A15918" s="6">
        <v>50002298</v>
      </c>
      <c r="B15918" s="6" t="s">
        <v>2169</v>
      </c>
      <c r="C15918" s="6">
        <v>0</v>
      </c>
    </row>
    <row r="15919" spans="1:3" x14ac:dyDescent="0.25">
      <c r="A15919" s="6">
        <v>50002299</v>
      </c>
      <c r="B15919" s="6" t="s">
        <v>2181</v>
      </c>
      <c r="C15919" s="6">
        <v>0</v>
      </c>
    </row>
    <row r="15920" spans="1:3" x14ac:dyDescent="0.25">
      <c r="A15920" s="6">
        <v>50002300</v>
      </c>
      <c r="B15920" s="6" t="s">
        <v>2182</v>
      </c>
      <c r="C15920" s="6">
        <v>0</v>
      </c>
    </row>
    <row r="15921" spans="1:3" x14ac:dyDescent="0.25">
      <c r="A15921" s="6">
        <v>50002301</v>
      </c>
      <c r="B15921" s="6" t="s">
        <v>2183</v>
      </c>
      <c r="C15921" s="6">
        <v>0</v>
      </c>
    </row>
    <row r="15922" spans="1:3" x14ac:dyDescent="0.25">
      <c r="A15922" s="6">
        <v>50002302</v>
      </c>
      <c r="B15922" s="6" t="s">
        <v>2184</v>
      </c>
      <c r="C15922" s="6">
        <v>0</v>
      </c>
    </row>
    <row r="15923" spans="1:3" x14ac:dyDescent="0.25">
      <c r="A15923" s="6">
        <v>50002303</v>
      </c>
      <c r="B15923" s="6" t="s">
        <v>2185</v>
      </c>
      <c r="C15923" s="6">
        <v>0</v>
      </c>
    </row>
    <row r="15924" spans="1:3" x14ac:dyDescent="0.25">
      <c r="A15924" s="6">
        <v>50002304</v>
      </c>
      <c r="B15924" s="6" t="s">
        <v>2185</v>
      </c>
      <c r="C15924" s="6">
        <v>0</v>
      </c>
    </row>
    <row r="15925" spans="1:3" x14ac:dyDescent="0.25">
      <c r="A15925" s="6">
        <v>50002305</v>
      </c>
      <c r="B15925" s="6" t="s">
        <v>2185</v>
      </c>
      <c r="C15925" s="6">
        <v>0</v>
      </c>
    </row>
    <row r="15926" spans="1:3" x14ac:dyDescent="0.25">
      <c r="A15926" s="6">
        <v>50002306</v>
      </c>
      <c r="B15926" s="6" t="s">
        <v>2186</v>
      </c>
      <c r="C15926" s="6">
        <v>0</v>
      </c>
    </row>
    <row r="15927" spans="1:3" x14ac:dyDescent="0.25">
      <c r="A15927" s="6">
        <v>50002307</v>
      </c>
      <c r="B15927" s="6" t="s">
        <v>2186</v>
      </c>
      <c r="C15927" s="6">
        <v>0</v>
      </c>
    </row>
    <row r="15928" spans="1:3" x14ac:dyDescent="0.25">
      <c r="A15928" s="6">
        <v>50002308</v>
      </c>
      <c r="B15928" s="6" t="s">
        <v>2186</v>
      </c>
      <c r="C15928" s="6">
        <v>0</v>
      </c>
    </row>
    <row r="15929" spans="1:3" x14ac:dyDescent="0.25">
      <c r="A15929" s="6">
        <v>50002309</v>
      </c>
      <c r="B15929" s="6" t="s">
        <v>2186</v>
      </c>
      <c r="C15929" s="6">
        <v>0</v>
      </c>
    </row>
    <row r="15930" spans="1:3" x14ac:dyDescent="0.25">
      <c r="A15930" s="6">
        <v>50002310</v>
      </c>
      <c r="B15930" s="6" t="s">
        <v>2187</v>
      </c>
      <c r="C15930" s="6">
        <v>0</v>
      </c>
    </row>
    <row r="15931" spans="1:3" x14ac:dyDescent="0.25">
      <c r="A15931" s="6">
        <v>50002311</v>
      </c>
      <c r="B15931" s="6" t="s">
        <v>2187</v>
      </c>
      <c r="C15931" s="6">
        <v>0</v>
      </c>
    </row>
    <row r="15932" spans="1:3" x14ac:dyDescent="0.25">
      <c r="A15932" s="6">
        <v>50002312</v>
      </c>
      <c r="B15932" s="6" t="s">
        <v>2188</v>
      </c>
      <c r="C15932" s="6">
        <v>0</v>
      </c>
    </row>
    <row r="15933" spans="1:3" x14ac:dyDescent="0.25">
      <c r="A15933" s="6">
        <v>50002313</v>
      </c>
      <c r="B15933" s="6" t="s">
        <v>2189</v>
      </c>
      <c r="C15933" s="6">
        <v>0</v>
      </c>
    </row>
    <row r="15934" spans="1:3" x14ac:dyDescent="0.25">
      <c r="A15934" s="6">
        <v>50002314</v>
      </c>
      <c r="B15934" s="6" t="s">
        <v>2190</v>
      </c>
      <c r="C15934" s="6">
        <v>0</v>
      </c>
    </row>
    <row r="15935" spans="1:3" x14ac:dyDescent="0.25">
      <c r="A15935" s="6">
        <v>50002315</v>
      </c>
      <c r="B15935" s="6" t="s">
        <v>2190</v>
      </c>
      <c r="C15935" s="6">
        <v>0</v>
      </c>
    </row>
    <row r="15936" spans="1:3" x14ac:dyDescent="0.25">
      <c r="A15936" s="6">
        <v>50002316</v>
      </c>
      <c r="B15936" s="6" t="s">
        <v>2191</v>
      </c>
      <c r="C15936" s="6">
        <v>0</v>
      </c>
    </row>
    <row r="15937" spans="1:3" x14ac:dyDescent="0.25">
      <c r="A15937" s="6">
        <v>50002317</v>
      </c>
      <c r="B15937" s="6" t="s">
        <v>2192</v>
      </c>
      <c r="C15937" s="6">
        <v>0</v>
      </c>
    </row>
    <row r="15938" spans="1:3" x14ac:dyDescent="0.25">
      <c r="A15938" s="6">
        <v>50002318</v>
      </c>
      <c r="B15938" s="6" t="s">
        <v>2094</v>
      </c>
      <c r="C15938" s="6">
        <v>0</v>
      </c>
    </row>
    <row r="15939" spans="1:3" x14ac:dyDescent="0.25">
      <c r="A15939" s="6">
        <v>50002319</v>
      </c>
      <c r="B15939" s="6" t="s">
        <v>2193</v>
      </c>
      <c r="C15939" s="6">
        <v>0</v>
      </c>
    </row>
    <row r="15940" spans="1:3" x14ac:dyDescent="0.25">
      <c r="A15940" s="6">
        <v>50002320</v>
      </c>
      <c r="B15940" s="6" t="s">
        <v>2194</v>
      </c>
      <c r="C15940" s="6">
        <v>0</v>
      </c>
    </row>
    <row r="15941" spans="1:3" x14ac:dyDescent="0.25">
      <c r="A15941" s="6">
        <v>50002321</v>
      </c>
      <c r="B15941" s="6" t="s">
        <v>2194</v>
      </c>
      <c r="C15941" s="6">
        <v>0</v>
      </c>
    </row>
    <row r="15942" spans="1:3" x14ac:dyDescent="0.25">
      <c r="A15942" s="6">
        <v>50002322</v>
      </c>
      <c r="B15942" s="6" t="s">
        <v>2195</v>
      </c>
      <c r="C15942" s="6">
        <v>0</v>
      </c>
    </row>
    <row r="15943" spans="1:3" x14ac:dyDescent="0.25">
      <c r="A15943" s="6">
        <v>50002323</v>
      </c>
      <c r="B15943" s="6" t="s">
        <v>2196</v>
      </c>
      <c r="C15943" s="6">
        <v>0</v>
      </c>
    </row>
    <row r="15944" spans="1:3" x14ac:dyDescent="0.25">
      <c r="A15944" s="6">
        <v>50002324</v>
      </c>
      <c r="B15944" s="6" t="s">
        <v>2196</v>
      </c>
      <c r="C15944" s="6">
        <v>0</v>
      </c>
    </row>
    <row r="15945" spans="1:3" x14ac:dyDescent="0.25">
      <c r="A15945" s="6">
        <v>50002325</v>
      </c>
      <c r="B15945" s="6" t="s">
        <v>2196</v>
      </c>
      <c r="C15945" s="6">
        <v>0</v>
      </c>
    </row>
    <row r="15946" spans="1:3" x14ac:dyDescent="0.25">
      <c r="A15946" s="6">
        <v>50002326</v>
      </c>
      <c r="B15946" s="6" t="s">
        <v>2196</v>
      </c>
      <c r="C15946" s="6">
        <v>0</v>
      </c>
    </row>
    <row r="15947" spans="1:3" x14ac:dyDescent="0.25">
      <c r="A15947" s="6">
        <v>50002327</v>
      </c>
      <c r="B15947" s="6" t="s">
        <v>2196</v>
      </c>
      <c r="C15947" s="6">
        <v>0</v>
      </c>
    </row>
    <row r="15948" spans="1:3" x14ac:dyDescent="0.25">
      <c r="A15948" s="6">
        <v>50002328</v>
      </c>
      <c r="B15948" s="6" t="s">
        <v>2197</v>
      </c>
      <c r="C15948" s="6">
        <v>0</v>
      </c>
    </row>
    <row r="15949" spans="1:3" x14ac:dyDescent="0.25">
      <c r="A15949" s="6">
        <v>50002329</v>
      </c>
      <c r="B15949" s="6" t="s">
        <v>2197</v>
      </c>
      <c r="C15949" s="6">
        <v>0</v>
      </c>
    </row>
    <row r="15950" spans="1:3" x14ac:dyDescent="0.25">
      <c r="A15950" s="6">
        <v>50002330</v>
      </c>
      <c r="B15950" s="6" t="s">
        <v>2198</v>
      </c>
      <c r="C15950" s="6">
        <v>0</v>
      </c>
    </row>
    <row r="15951" spans="1:3" x14ac:dyDescent="0.25">
      <c r="A15951" s="6">
        <v>50002331</v>
      </c>
      <c r="B15951" s="6" t="s">
        <v>2198</v>
      </c>
      <c r="C15951" s="6">
        <v>0</v>
      </c>
    </row>
    <row r="15952" spans="1:3" x14ac:dyDescent="0.25">
      <c r="A15952" s="6">
        <v>50002332</v>
      </c>
      <c r="B15952" s="6" t="s">
        <v>2198</v>
      </c>
      <c r="C15952" s="6">
        <v>0</v>
      </c>
    </row>
    <row r="15953" spans="1:3" x14ac:dyDescent="0.25">
      <c r="A15953" s="6">
        <v>50002333</v>
      </c>
      <c r="B15953" s="6" t="s">
        <v>2198</v>
      </c>
      <c r="C15953" s="6">
        <v>0</v>
      </c>
    </row>
    <row r="15954" spans="1:3" x14ac:dyDescent="0.25">
      <c r="A15954" s="6">
        <v>50002334</v>
      </c>
      <c r="B15954" s="6" t="s">
        <v>2198</v>
      </c>
      <c r="C15954" s="6">
        <v>0</v>
      </c>
    </row>
    <row r="15955" spans="1:3" x14ac:dyDescent="0.25">
      <c r="A15955" s="6">
        <v>50002335</v>
      </c>
      <c r="B15955" s="6" t="s">
        <v>2198</v>
      </c>
      <c r="C15955" s="6">
        <v>0</v>
      </c>
    </row>
    <row r="15956" spans="1:3" x14ac:dyDescent="0.25">
      <c r="A15956" s="6">
        <v>50002336</v>
      </c>
      <c r="B15956" s="6" t="s">
        <v>2198</v>
      </c>
      <c r="C15956" s="6">
        <v>0</v>
      </c>
    </row>
    <row r="15957" spans="1:3" x14ac:dyDescent="0.25">
      <c r="A15957" s="6">
        <v>50002337</v>
      </c>
      <c r="B15957" s="6" t="s">
        <v>2198</v>
      </c>
      <c r="C15957" s="6">
        <v>0</v>
      </c>
    </row>
    <row r="15958" spans="1:3" x14ac:dyDescent="0.25">
      <c r="A15958" s="6">
        <v>50002338</v>
      </c>
      <c r="B15958" s="6" t="s">
        <v>2198</v>
      </c>
      <c r="C15958" s="6">
        <v>0</v>
      </c>
    </row>
    <row r="15959" spans="1:3" x14ac:dyDescent="0.25">
      <c r="A15959" s="6">
        <v>50002339</v>
      </c>
      <c r="B15959" s="6" t="s">
        <v>2198</v>
      </c>
      <c r="C15959" s="6">
        <v>0</v>
      </c>
    </row>
    <row r="15960" spans="1:3" x14ac:dyDescent="0.25">
      <c r="A15960" s="6">
        <v>50002340</v>
      </c>
      <c r="B15960" s="6" t="s">
        <v>2199</v>
      </c>
      <c r="C15960" s="6">
        <v>0</v>
      </c>
    </row>
    <row r="15961" spans="1:3" x14ac:dyDescent="0.25">
      <c r="A15961" s="6">
        <v>50002341</v>
      </c>
      <c r="B15961" s="6" t="s">
        <v>2199</v>
      </c>
      <c r="C15961" s="6">
        <v>0</v>
      </c>
    </row>
    <row r="15962" spans="1:3" x14ac:dyDescent="0.25">
      <c r="A15962" s="6">
        <v>50002342</v>
      </c>
      <c r="B15962" s="6" t="s">
        <v>2199</v>
      </c>
      <c r="C15962" s="6">
        <v>0</v>
      </c>
    </row>
    <row r="15963" spans="1:3" x14ac:dyDescent="0.25">
      <c r="A15963" s="6">
        <v>50002343</v>
      </c>
      <c r="B15963" s="6" t="s">
        <v>2199</v>
      </c>
      <c r="C15963" s="6">
        <v>0</v>
      </c>
    </row>
    <row r="15964" spans="1:3" x14ac:dyDescent="0.25">
      <c r="A15964" s="6">
        <v>50002344</v>
      </c>
      <c r="B15964" s="6" t="s">
        <v>2199</v>
      </c>
      <c r="C15964" s="6">
        <v>0</v>
      </c>
    </row>
    <row r="15965" spans="1:3" x14ac:dyDescent="0.25">
      <c r="A15965" s="6">
        <v>50002345</v>
      </c>
      <c r="B15965" s="6" t="s">
        <v>2200</v>
      </c>
      <c r="C15965" s="6">
        <v>0</v>
      </c>
    </row>
    <row r="15966" spans="1:3" x14ac:dyDescent="0.25">
      <c r="A15966" s="6">
        <v>50002346</v>
      </c>
      <c r="B15966" s="6" t="s">
        <v>1487</v>
      </c>
      <c r="C15966" s="6">
        <v>0</v>
      </c>
    </row>
    <row r="15967" spans="1:3" x14ac:dyDescent="0.25">
      <c r="A15967" s="6">
        <v>50002347</v>
      </c>
      <c r="B15967" s="6" t="s">
        <v>2201</v>
      </c>
      <c r="C15967" s="6">
        <v>0</v>
      </c>
    </row>
    <row r="15968" spans="1:3" x14ac:dyDescent="0.25">
      <c r="A15968" s="6">
        <v>50002348</v>
      </c>
      <c r="B15968" s="6" t="s">
        <v>2202</v>
      </c>
      <c r="C15968" s="6">
        <v>0</v>
      </c>
    </row>
    <row r="15969" spans="1:3" x14ac:dyDescent="0.25">
      <c r="A15969" s="6">
        <v>50002349</v>
      </c>
      <c r="B15969" s="6" t="s">
        <v>2202</v>
      </c>
      <c r="C15969" s="6">
        <v>0</v>
      </c>
    </row>
    <row r="15970" spans="1:3" x14ac:dyDescent="0.25">
      <c r="A15970" s="6">
        <v>50002350</v>
      </c>
      <c r="B15970" s="6" t="s">
        <v>2202</v>
      </c>
      <c r="C15970" s="6">
        <v>0</v>
      </c>
    </row>
    <row r="15971" spans="1:3" x14ac:dyDescent="0.25">
      <c r="A15971" s="6">
        <v>50002351</v>
      </c>
      <c r="B15971" s="6" t="s">
        <v>2202</v>
      </c>
      <c r="C15971" s="6">
        <v>0</v>
      </c>
    </row>
    <row r="15972" spans="1:3" x14ac:dyDescent="0.25">
      <c r="A15972" s="6">
        <v>50002352</v>
      </c>
      <c r="B15972" s="6" t="s">
        <v>2203</v>
      </c>
      <c r="C15972" s="6">
        <v>0</v>
      </c>
    </row>
    <row r="15973" spans="1:3" x14ac:dyDescent="0.25">
      <c r="A15973" s="6">
        <v>50002353</v>
      </c>
      <c r="B15973" s="6" t="s">
        <v>2204</v>
      </c>
      <c r="C15973" s="6">
        <v>0</v>
      </c>
    </row>
    <row r="15974" spans="1:3" x14ac:dyDescent="0.25">
      <c r="A15974" s="6">
        <v>50002354</v>
      </c>
      <c r="B15974" s="6" t="s">
        <v>2205</v>
      </c>
      <c r="C15974" s="6">
        <v>0</v>
      </c>
    </row>
    <row r="15975" spans="1:3" x14ac:dyDescent="0.25">
      <c r="A15975" s="6">
        <v>50002355</v>
      </c>
      <c r="B15975" s="6" t="s">
        <v>2206</v>
      </c>
      <c r="C15975" s="6">
        <v>0</v>
      </c>
    </row>
    <row r="15976" spans="1:3" x14ac:dyDescent="0.25">
      <c r="A15976" s="6">
        <v>50002356</v>
      </c>
      <c r="B15976" s="6" t="s">
        <v>2207</v>
      </c>
      <c r="C15976" s="6">
        <v>0</v>
      </c>
    </row>
    <row r="15977" spans="1:3" x14ac:dyDescent="0.25">
      <c r="A15977" s="6">
        <v>50002357</v>
      </c>
      <c r="B15977" s="6" t="s">
        <v>2208</v>
      </c>
      <c r="C15977" s="6">
        <v>0</v>
      </c>
    </row>
    <row r="15978" spans="1:3" x14ac:dyDescent="0.25">
      <c r="A15978" s="6">
        <v>50002358</v>
      </c>
      <c r="B15978" s="6" t="s">
        <v>2208</v>
      </c>
      <c r="C15978" s="6">
        <v>0</v>
      </c>
    </row>
    <row r="15979" spans="1:3" x14ac:dyDescent="0.25">
      <c r="A15979" s="6">
        <v>50002359</v>
      </c>
      <c r="B15979" s="6" t="s">
        <v>2208</v>
      </c>
      <c r="C15979" s="6">
        <v>0</v>
      </c>
    </row>
    <row r="15980" spans="1:3" x14ac:dyDescent="0.25">
      <c r="A15980" s="6">
        <v>50002360</v>
      </c>
      <c r="B15980" s="6" t="s">
        <v>2208</v>
      </c>
      <c r="C15980" s="6">
        <v>0</v>
      </c>
    </row>
    <row r="15981" spans="1:3" x14ac:dyDescent="0.25">
      <c r="A15981" s="6">
        <v>50002361</v>
      </c>
      <c r="B15981" s="6" t="s">
        <v>2208</v>
      </c>
      <c r="C15981" s="6">
        <v>0</v>
      </c>
    </row>
    <row r="15982" spans="1:3" x14ac:dyDescent="0.25">
      <c r="A15982" s="6">
        <v>50002362</v>
      </c>
      <c r="B15982" s="6" t="s">
        <v>2209</v>
      </c>
      <c r="C15982" s="6">
        <v>0</v>
      </c>
    </row>
    <row r="15983" spans="1:3" x14ac:dyDescent="0.25">
      <c r="A15983" s="6">
        <v>50002364</v>
      </c>
      <c r="B15983" s="6" t="s">
        <v>2210</v>
      </c>
      <c r="C15983" s="6">
        <v>0</v>
      </c>
    </row>
    <row r="15984" spans="1:3" x14ac:dyDescent="0.25">
      <c r="A15984" s="6">
        <v>50002365</v>
      </c>
      <c r="B15984" s="6" t="s">
        <v>2210</v>
      </c>
      <c r="C15984" s="6">
        <v>0</v>
      </c>
    </row>
    <row r="15985" spans="1:3" x14ac:dyDescent="0.25">
      <c r="A15985" s="6">
        <v>50002366</v>
      </c>
      <c r="B15985" s="6" t="s">
        <v>2210</v>
      </c>
      <c r="C15985" s="6">
        <v>0</v>
      </c>
    </row>
    <row r="15986" spans="1:3" x14ac:dyDescent="0.25">
      <c r="A15986" s="6">
        <v>50002367</v>
      </c>
      <c r="B15986" s="6" t="s">
        <v>2210</v>
      </c>
      <c r="C15986" s="6">
        <v>0</v>
      </c>
    </row>
    <row r="15987" spans="1:3" x14ac:dyDescent="0.25">
      <c r="A15987" s="6">
        <v>50002368</v>
      </c>
      <c r="B15987" s="6" t="s">
        <v>2211</v>
      </c>
      <c r="C15987" s="6">
        <v>0</v>
      </c>
    </row>
    <row r="15988" spans="1:3" x14ac:dyDescent="0.25">
      <c r="A15988" s="6">
        <v>50002369</v>
      </c>
      <c r="B15988" s="6" t="s">
        <v>2212</v>
      </c>
      <c r="C15988" s="6">
        <v>0</v>
      </c>
    </row>
    <row r="15989" spans="1:3" x14ac:dyDescent="0.25">
      <c r="A15989" s="6">
        <v>50002370</v>
      </c>
      <c r="B15989" s="6" t="s">
        <v>2213</v>
      </c>
      <c r="C15989" s="6">
        <v>0</v>
      </c>
    </row>
    <row r="15990" spans="1:3" x14ac:dyDescent="0.25">
      <c r="A15990" s="6">
        <v>50002371</v>
      </c>
      <c r="B15990" s="6" t="s">
        <v>2212</v>
      </c>
      <c r="C15990" s="6">
        <v>0</v>
      </c>
    </row>
    <row r="15991" spans="1:3" x14ac:dyDescent="0.25">
      <c r="A15991" s="6">
        <v>50002372</v>
      </c>
      <c r="B15991" s="6" t="s">
        <v>2212</v>
      </c>
      <c r="C15991" s="6">
        <v>0</v>
      </c>
    </row>
    <row r="15992" spans="1:3" x14ac:dyDescent="0.25">
      <c r="A15992" s="6">
        <v>50002373</v>
      </c>
      <c r="B15992" s="6" t="s">
        <v>2214</v>
      </c>
      <c r="C15992" s="6">
        <v>0</v>
      </c>
    </row>
    <row r="15993" spans="1:3" x14ac:dyDescent="0.25">
      <c r="A15993" s="6">
        <v>50002374</v>
      </c>
      <c r="B15993" s="6" t="s">
        <v>2215</v>
      </c>
      <c r="C15993" s="6">
        <v>0</v>
      </c>
    </row>
    <row r="15994" spans="1:3" x14ac:dyDescent="0.25">
      <c r="A15994" s="6">
        <v>50002375</v>
      </c>
      <c r="B15994" s="6" t="s">
        <v>2216</v>
      </c>
      <c r="C15994" s="6">
        <v>0</v>
      </c>
    </row>
    <row r="15995" spans="1:3" x14ac:dyDescent="0.25">
      <c r="A15995" s="6">
        <v>50002376</v>
      </c>
      <c r="B15995" s="6" t="s">
        <v>2217</v>
      </c>
      <c r="C15995" s="6">
        <v>0</v>
      </c>
    </row>
    <row r="15996" spans="1:3" x14ac:dyDescent="0.25">
      <c r="A15996" s="6">
        <v>50002377</v>
      </c>
      <c r="B15996" s="6" t="s">
        <v>2218</v>
      </c>
      <c r="C15996" s="6">
        <v>0</v>
      </c>
    </row>
    <row r="15997" spans="1:3" x14ac:dyDescent="0.25">
      <c r="A15997" s="6">
        <v>50002378</v>
      </c>
      <c r="B15997" s="6" t="s">
        <v>2219</v>
      </c>
      <c r="C15997" s="6">
        <v>0</v>
      </c>
    </row>
    <row r="15998" spans="1:3" x14ac:dyDescent="0.25">
      <c r="A15998" s="6">
        <v>50002379</v>
      </c>
      <c r="B15998" s="6" t="s">
        <v>1483</v>
      </c>
      <c r="C15998" s="6">
        <v>0</v>
      </c>
    </row>
    <row r="15999" spans="1:3" x14ac:dyDescent="0.25">
      <c r="A15999" s="6">
        <v>50002380</v>
      </c>
      <c r="B15999" s="6" t="s">
        <v>1483</v>
      </c>
      <c r="C15999" s="6">
        <v>0</v>
      </c>
    </row>
    <row r="16000" spans="1:3" x14ac:dyDescent="0.25">
      <c r="A16000" s="6">
        <v>50002381</v>
      </c>
      <c r="B16000" s="6" t="s">
        <v>1483</v>
      </c>
      <c r="C16000" s="6">
        <v>0</v>
      </c>
    </row>
    <row r="16001" spans="1:3" x14ac:dyDescent="0.25">
      <c r="A16001" s="6">
        <v>50002382</v>
      </c>
      <c r="B16001" s="6" t="s">
        <v>1483</v>
      </c>
      <c r="C16001" s="6">
        <v>0</v>
      </c>
    </row>
    <row r="16002" spans="1:3" x14ac:dyDescent="0.25">
      <c r="A16002" s="6">
        <v>50002383</v>
      </c>
      <c r="B16002" s="6" t="s">
        <v>1483</v>
      </c>
      <c r="C16002" s="6">
        <v>0</v>
      </c>
    </row>
    <row r="16003" spans="1:3" x14ac:dyDescent="0.25">
      <c r="A16003" s="6">
        <v>50002384</v>
      </c>
      <c r="B16003" s="6" t="s">
        <v>1483</v>
      </c>
      <c r="C16003" s="6">
        <v>0</v>
      </c>
    </row>
    <row r="16004" spans="1:3" x14ac:dyDescent="0.25">
      <c r="A16004" s="6">
        <v>50002385</v>
      </c>
      <c r="B16004" s="6" t="s">
        <v>1483</v>
      </c>
      <c r="C16004" s="6">
        <v>0</v>
      </c>
    </row>
    <row r="16005" spans="1:3" x14ac:dyDescent="0.25">
      <c r="A16005" s="6">
        <v>50002386</v>
      </c>
      <c r="B16005" s="6" t="s">
        <v>1483</v>
      </c>
      <c r="C16005" s="6">
        <v>0</v>
      </c>
    </row>
    <row r="16006" spans="1:3" x14ac:dyDescent="0.25">
      <c r="A16006" s="6">
        <v>50002387</v>
      </c>
      <c r="B16006" s="6" t="s">
        <v>1483</v>
      </c>
      <c r="C16006" s="6">
        <v>0</v>
      </c>
    </row>
    <row r="16007" spans="1:3" x14ac:dyDescent="0.25">
      <c r="A16007" s="6">
        <v>50002388</v>
      </c>
      <c r="B16007" s="6" t="s">
        <v>1483</v>
      </c>
      <c r="C16007" s="6">
        <v>0</v>
      </c>
    </row>
    <row r="16008" spans="1:3" x14ac:dyDescent="0.25">
      <c r="A16008" s="6">
        <v>50002389</v>
      </c>
      <c r="B16008" s="6" t="s">
        <v>1483</v>
      </c>
      <c r="C16008" s="6">
        <v>0</v>
      </c>
    </row>
    <row r="16009" spans="1:3" x14ac:dyDescent="0.25">
      <c r="A16009" s="6">
        <v>50002390</v>
      </c>
      <c r="B16009" s="6" t="s">
        <v>1483</v>
      </c>
      <c r="C16009" s="6">
        <v>0</v>
      </c>
    </row>
    <row r="16010" spans="1:3" x14ac:dyDescent="0.25">
      <c r="A16010" s="6">
        <v>50002391</v>
      </c>
      <c r="B16010" s="6" t="s">
        <v>1483</v>
      </c>
      <c r="C16010" s="6">
        <v>0</v>
      </c>
    </row>
    <row r="16011" spans="1:3" x14ac:dyDescent="0.25">
      <c r="A16011" s="6">
        <v>50002392</v>
      </c>
      <c r="B16011" s="6" t="s">
        <v>1483</v>
      </c>
      <c r="C16011" s="6">
        <v>0</v>
      </c>
    </row>
    <row r="16012" spans="1:3" x14ac:dyDescent="0.25">
      <c r="A16012" s="6">
        <v>50002393</v>
      </c>
      <c r="B16012" s="6" t="s">
        <v>1483</v>
      </c>
      <c r="C16012" s="6">
        <v>0</v>
      </c>
    </row>
    <row r="16013" spans="1:3" x14ac:dyDescent="0.25">
      <c r="A16013" s="6">
        <v>50002394</v>
      </c>
      <c r="B16013" s="6" t="s">
        <v>2220</v>
      </c>
      <c r="C16013" s="6">
        <v>0</v>
      </c>
    </row>
    <row r="16014" spans="1:3" x14ac:dyDescent="0.25">
      <c r="A16014" s="6">
        <v>50002395</v>
      </c>
      <c r="B16014" s="6" t="s">
        <v>2221</v>
      </c>
      <c r="C16014" s="6">
        <v>0</v>
      </c>
    </row>
    <row r="16015" spans="1:3" x14ac:dyDescent="0.25">
      <c r="A16015" s="6">
        <v>50002396</v>
      </c>
      <c r="B16015" s="6" t="s">
        <v>2222</v>
      </c>
      <c r="C16015" s="6">
        <v>0</v>
      </c>
    </row>
    <row r="16016" spans="1:3" x14ac:dyDescent="0.25">
      <c r="A16016" s="6">
        <v>50002397</v>
      </c>
      <c r="B16016" s="6" t="s">
        <v>2223</v>
      </c>
      <c r="C16016" s="6">
        <v>0</v>
      </c>
    </row>
    <row r="16017" spans="1:3" x14ac:dyDescent="0.25">
      <c r="A16017" s="6">
        <v>50002398</v>
      </c>
      <c r="B16017" s="6" t="s">
        <v>2110</v>
      </c>
      <c r="C16017" s="6">
        <v>0</v>
      </c>
    </row>
    <row r="16018" spans="1:3" x14ac:dyDescent="0.25">
      <c r="A16018" s="6">
        <v>50002399</v>
      </c>
      <c r="B16018" s="6" t="s">
        <v>2110</v>
      </c>
      <c r="C16018" s="6">
        <v>0</v>
      </c>
    </row>
    <row r="16019" spans="1:3" x14ac:dyDescent="0.25">
      <c r="A16019" s="6">
        <v>50002400</v>
      </c>
      <c r="B16019" s="6" t="s">
        <v>2110</v>
      </c>
      <c r="C16019" s="6">
        <v>0</v>
      </c>
    </row>
    <row r="16020" spans="1:3" x14ac:dyDescent="0.25">
      <c r="A16020" s="6">
        <v>50002401</v>
      </c>
      <c r="B16020" s="6" t="s">
        <v>2110</v>
      </c>
      <c r="C16020" s="6">
        <v>0</v>
      </c>
    </row>
    <row r="16021" spans="1:3" x14ac:dyDescent="0.25">
      <c r="A16021" s="6">
        <v>50002402</v>
      </c>
      <c r="B16021" s="6" t="s">
        <v>2110</v>
      </c>
      <c r="C16021" s="6">
        <v>0</v>
      </c>
    </row>
    <row r="16022" spans="1:3" x14ac:dyDescent="0.25">
      <c r="A16022" s="6">
        <v>50002403</v>
      </c>
      <c r="B16022" s="6" t="s">
        <v>2110</v>
      </c>
      <c r="C16022" s="6">
        <v>0</v>
      </c>
    </row>
    <row r="16023" spans="1:3" x14ac:dyDescent="0.25">
      <c r="A16023" s="6">
        <v>50002404</v>
      </c>
      <c r="B16023" s="6" t="s">
        <v>2224</v>
      </c>
      <c r="C16023" s="6">
        <v>0</v>
      </c>
    </row>
    <row r="16024" spans="1:3" x14ac:dyDescent="0.25">
      <c r="A16024" s="6">
        <v>50002405</v>
      </c>
      <c r="B16024" s="6" t="s">
        <v>2110</v>
      </c>
      <c r="C16024" s="6">
        <v>0</v>
      </c>
    </row>
    <row r="16025" spans="1:3" x14ac:dyDescent="0.25">
      <c r="A16025" s="6">
        <v>50002406</v>
      </c>
      <c r="B16025" s="6" t="s">
        <v>2110</v>
      </c>
      <c r="C16025" s="6">
        <v>0</v>
      </c>
    </row>
    <row r="16026" spans="1:3" x14ac:dyDescent="0.25">
      <c r="A16026" s="6">
        <v>50002407</v>
      </c>
      <c r="B16026" s="6" t="s">
        <v>2224</v>
      </c>
      <c r="C16026" s="6">
        <v>0</v>
      </c>
    </row>
    <row r="16027" spans="1:3" x14ac:dyDescent="0.25">
      <c r="A16027" s="6">
        <v>50002408</v>
      </c>
      <c r="B16027" s="6" t="s">
        <v>2224</v>
      </c>
      <c r="C16027" s="6">
        <v>0</v>
      </c>
    </row>
    <row r="16028" spans="1:3" x14ac:dyDescent="0.25">
      <c r="A16028" s="6">
        <v>50002409</v>
      </c>
      <c r="B16028" s="6" t="s">
        <v>2224</v>
      </c>
      <c r="C16028" s="6">
        <v>0</v>
      </c>
    </row>
    <row r="16029" spans="1:3" x14ac:dyDescent="0.25">
      <c r="A16029" s="6">
        <v>50002410</v>
      </c>
      <c r="B16029" s="6" t="s">
        <v>2225</v>
      </c>
      <c r="C16029" s="6">
        <v>0</v>
      </c>
    </row>
    <row r="16030" spans="1:3" x14ac:dyDescent="0.25">
      <c r="A16030" s="6">
        <v>50002411</v>
      </c>
      <c r="B16030" s="6" t="s">
        <v>2225</v>
      </c>
      <c r="C16030" s="6">
        <v>0</v>
      </c>
    </row>
    <row r="16031" spans="1:3" x14ac:dyDescent="0.25">
      <c r="A16031" s="6">
        <v>50002412</v>
      </c>
      <c r="B16031" s="6" t="s">
        <v>2225</v>
      </c>
      <c r="C16031" s="6">
        <v>0</v>
      </c>
    </row>
    <row r="16032" spans="1:3" x14ac:dyDescent="0.25">
      <c r="A16032" s="6">
        <v>50002413</v>
      </c>
      <c r="B16032" s="6" t="s">
        <v>2225</v>
      </c>
      <c r="C16032" s="6">
        <v>0</v>
      </c>
    </row>
    <row r="16033" spans="1:3" x14ac:dyDescent="0.25">
      <c r="A16033" s="6">
        <v>50002414</v>
      </c>
      <c r="B16033" s="6" t="s">
        <v>2114</v>
      </c>
      <c r="C16033" s="6">
        <v>0</v>
      </c>
    </row>
    <row r="16034" spans="1:3" x14ac:dyDescent="0.25">
      <c r="A16034" s="6">
        <v>50002415</v>
      </c>
      <c r="B16034" s="6" t="s">
        <v>2114</v>
      </c>
      <c r="C16034" s="6">
        <v>0</v>
      </c>
    </row>
    <row r="16035" spans="1:3" x14ac:dyDescent="0.25">
      <c r="A16035" s="6">
        <v>50002416</v>
      </c>
      <c r="B16035" s="6" t="s">
        <v>2114</v>
      </c>
      <c r="C16035" s="6">
        <v>0</v>
      </c>
    </row>
    <row r="16036" spans="1:3" x14ac:dyDescent="0.25">
      <c r="A16036" s="6">
        <v>50002417</v>
      </c>
      <c r="B16036" s="6" t="s">
        <v>2226</v>
      </c>
      <c r="C16036" s="6">
        <v>0</v>
      </c>
    </row>
    <row r="16037" spans="1:3" x14ac:dyDescent="0.25">
      <c r="A16037" s="6">
        <v>50002418</v>
      </c>
      <c r="B16037" s="6" t="s">
        <v>2226</v>
      </c>
      <c r="C16037" s="6">
        <v>0</v>
      </c>
    </row>
    <row r="16038" spans="1:3" x14ac:dyDescent="0.25">
      <c r="A16038" s="6">
        <v>50002419</v>
      </c>
      <c r="B16038" s="6" t="s">
        <v>2226</v>
      </c>
      <c r="C16038" s="6">
        <v>0</v>
      </c>
    </row>
    <row r="16039" spans="1:3" x14ac:dyDescent="0.25">
      <c r="A16039" s="6">
        <v>50002420</v>
      </c>
      <c r="B16039" s="6" t="s">
        <v>2226</v>
      </c>
      <c r="C16039" s="6">
        <v>0</v>
      </c>
    </row>
    <row r="16040" spans="1:3" x14ac:dyDescent="0.25">
      <c r="A16040" s="6">
        <v>50002421</v>
      </c>
      <c r="B16040" s="6" t="s">
        <v>2226</v>
      </c>
      <c r="C16040" s="6">
        <v>0</v>
      </c>
    </row>
    <row r="16041" spans="1:3" x14ac:dyDescent="0.25">
      <c r="A16041" s="6">
        <v>50002422</v>
      </c>
      <c r="B16041" s="6" t="s">
        <v>2226</v>
      </c>
      <c r="C16041" s="6">
        <v>0</v>
      </c>
    </row>
    <row r="16042" spans="1:3" x14ac:dyDescent="0.25">
      <c r="A16042" s="6">
        <v>50002423</v>
      </c>
      <c r="B16042" s="6" t="s">
        <v>2227</v>
      </c>
      <c r="C16042" s="6">
        <v>0</v>
      </c>
    </row>
    <row r="16043" spans="1:3" x14ac:dyDescent="0.25">
      <c r="A16043" s="6">
        <v>50002424</v>
      </c>
      <c r="B16043" s="6" t="s">
        <v>2227</v>
      </c>
      <c r="C16043" s="6">
        <v>0</v>
      </c>
    </row>
    <row r="16044" spans="1:3" x14ac:dyDescent="0.25">
      <c r="A16044" s="6">
        <v>50002425</v>
      </c>
      <c r="B16044" s="6" t="s">
        <v>2227</v>
      </c>
      <c r="C16044" s="6">
        <v>0</v>
      </c>
    </row>
    <row r="16045" spans="1:3" x14ac:dyDescent="0.25">
      <c r="A16045" s="6">
        <v>50002426</v>
      </c>
      <c r="B16045" s="6" t="s">
        <v>2228</v>
      </c>
      <c r="C16045" s="6">
        <v>0</v>
      </c>
    </row>
    <row r="16046" spans="1:3" x14ac:dyDescent="0.25">
      <c r="A16046" s="6">
        <v>50002427</v>
      </c>
      <c r="B16046" s="6" t="s">
        <v>2228</v>
      </c>
      <c r="C16046" s="6">
        <v>0</v>
      </c>
    </row>
    <row r="16047" spans="1:3" x14ac:dyDescent="0.25">
      <c r="A16047" s="6">
        <v>50002428</v>
      </c>
      <c r="B16047" s="6" t="s">
        <v>2228</v>
      </c>
      <c r="C16047" s="6">
        <v>0</v>
      </c>
    </row>
    <row r="16048" spans="1:3" x14ac:dyDescent="0.25">
      <c r="A16048" s="6">
        <v>50002429</v>
      </c>
      <c r="B16048" s="6" t="s">
        <v>2228</v>
      </c>
      <c r="C16048" s="6">
        <v>0</v>
      </c>
    </row>
    <row r="16049" spans="1:3" x14ac:dyDescent="0.25">
      <c r="A16049" s="6">
        <v>50002430</v>
      </c>
      <c r="B16049" s="6" t="s">
        <v>2228</v>
      </c>
      <c r="C16049" s="6">
        <v>0</v>
      </c>
    </row>
    <row r="16050" spans="1:3" x14ac:dyDescent="0.25">
      <c r="A16050" s="6">
        <v>50002431</v>
      </c>
      <c r="B16050" s="6" t="s">
        <v>2228</v>
      </c>
      <c r="C16050" s="6">
        <v>0</v>
      </c>
    </row>
    <row r="16051" spans="1:3" x14ac:dyDescent="0.25">
      <c r="A16051" s="6">
        <v>50002432</v>
      </c>
      <c r="B16051" s="6" t="s">
        <v>2228</v>
      </c>
      <c r="C16051" s="6">
        <v>0</v>
      </c>
    </row>
    <row r="16052" spans="1:3" x14ac:dyDescent="0.25">
      <c r="A16052" s="6">
        <v>50002433</v>
      </c>
      <c r="B16052" s="6" t="s">
        <v>2228</v>
      </c>
      <c r="C16052" s="6">
        <v>0</v>
      </c>
    </row>
    <row r="16053" spans="1:3" x14ac:dyDescent="0.25">
      <c r="A16053" s="6">
        <v>50002434</v>
      </c>
      <c r="B16053" s="6" t="s">
        <v>2229</v>
      </c>
      <c r="C16053" s="6">
        <v>0</v>
      </c>
    </row>
    <row r="16054" spans="1:3" x14ac:dyDescent="0.25">
      <c r="A16054" s="6">
        <v>50002435</v>
      </c>
      <c r="B16054" s="6" t="s">
        <v>2230</v>
      </c>
      <c r="C16054" s="6">
        <v>0</v>
      </c>
    </row>
    <row r="16055" spans="1:3" x14ac:dyDescent="0.25">
      <c r="A16055" s="6">
        <v>50002436</v>
      </c>
      <c r="B16055" s="6" t="s">
        <v>1506</v>
      </c>
      <c r="C16055" s="6">
        <v>0</v>
      </c>
    </row>
    <row r="16056" spans="1:3" x14ac:dyDescent="0.25">
      <c r="A16056" s="6">
        <v>50002437</v>
      </c>
      <c r="B16056" s="6" t="s">
        <v>1506</v>
      </c>
      <c r="C16056" s="6">
        <v>0</v>
      </c>
    </row>
    <row r="16057" spans="1:3" x14ac:dyDescent="0.25">
      <c r="A16057" s="6">
        <v>50002438</v>
      </c>
      <c r="B16057" s="6" t="s">
        <v>1506</v>
      </c>
      <c r="C16057" s="6">
        <v>0</v>
      </c>
    </row>
    <row r="16058" spans="1:3" x14ac:dyDescent="0.25">
      <c r="A16058" s="6">
        <v>50002439</v>
      </c>
      <c r="B16058" s="6" t="s">
        <v>1506</v>
      </c>
      <c r="C16058" s="6">
        <v>0</v>
      </c>
    </row>
    <row r="16059" spans="1:3" x14ac:dyDescent="0.25">
      <c r="A16059" s="6">
        <v>50002440</v>
      </c>
      <c r="B16059" s="6" t="s">
        <v>2231</v>
      </c>
      <c r="C16059" s="6">
        <v>0</v>
      </c>
    </row>
    <row r="16060" spans="1:3" x14ac:dyDescent="0.25">
      <c r="A16060" s="6">
        <v>50002441</v>
      </c>
      <c r="B16060" s="6" t="s">
        <v>2231</v>
      </c>
      <c r="C16060" s="6">
        <v>0</v>
      </c>
    </row>
    <row r="16061" spans="1:3" x14ac:dyDescent="0.25">
      <c r="A16061" s="6">
        <v>50002442</v>
      </c>
      <c r="B16061" s="6" t="s">
        <v>2231</v>
      </c>
      <c r="C16061" s="6">
        <v>0</v>
      </c>
    </row>
    <row r="16062" spans="1:3" x14ac:dyDescent="0.25">
      <c r="A16062" s="6">
        <v>50002443</v>
      </c>
      <c r="B16062" s="6" t="s">
        <v>2232</v>
      </c>
      <c r="C16062" s="6">
        <v>0</v>
      </c>
    </row>
    <row r="16063" spans="1:3" x14ac:dyDescent="0.25">
      <c r="A16063" s="6">
        <v>50002444</v>
      </c>
      <c r="B16063" s="6" t="s">
        <v>2233</v>
      </c>
      <c r="C16063" s="6">
        <v>0</v>
      </c>
    </row>
    <row r="16064" spans="1:3" x14ac:dyDescent="0.25">
      <c r="A16064" s="6">
        <v>50002445</v>
      </c>
      <c r="B16064" s="6" t="s">
        <v>2234</v>
      </c>
      <c r="C16064" s="6">
        <v>0</v>
      </c>
    </row>
    <row r="16065" spans="1:3" x14ac:dyDescent="0.25">
      <c r="A16065" s="6">
        <v>50002446</v>
      </c>
      <c r="B16065" s="6" t="s">
        <v>2233</v>
      </c>
      <c r="C16065" s="6">
        <v>0</v>
      </c>
    </row>
    <row r="16066" spans="1:3" x14ac:dyDescent="0.25">
      <c r="A16066" s="6">
        <v>50002447</v>
      </c>
      <c r="B16066" s="6" t="s">
        <v>2234</v>
      </c>
      <c r="C16066" s="6">
        <v>0</v>
      </c>
    </row>
    <row r="16067" spans="1:3" x14ac:dyDescent="0.25">
      <c r="A16067" s="6">
        <v>50002448</v>
      </c>
      <c r="B16067" s="6" t="s">
        <v>2235</v>
      </c>
      <c r="C16067" s="6">
        <v>0</v>
      </c>
    </row>
    <row r="16068" spans="1:3" x14ac:dyDescent="0.25">
      <c r="A16068" s="6">
        <v>50002449</v>
      </c>
      <c r="B16068" s="6" t="s">
        <v>2236</v>
      </c>
      <c r="C16068" s="6">
        <v>0</v>
      </c>
    </row>
    <row r="16069" spans="1:3" x14ac:dyDescent="0.25">
      <c r="A16069" s="6">
        <v>50002450</v>
      </c>
      <c r="B16069" s="6" t="s">
        <v>2237</v>
      </c>
      <c r="C16069" s="6">
        <v>0</v>
      </c>
    </row>
    <row r="16070" spans="1:3" x14ac:dyDescent="0.25">
      <c r="A16070" s="6">
        <v>50002451</v>
      </c>
      <c r="B16070" s="6" t="s">
        <v>2238</v>
      </c>
      <c r="C16070" s="6">
        <v>0</v>
      </c>
    </row>
    <row r="16071" spans="1:3" x14ac:dyDescent="0.25">
      <c r="A16071" s="6">
        <v>50002452</v>
      </c>
      <c r="B16071" s="6" t="s">
        <v>2238</v>
      </c>
      <c r="C16071" s="6">
        <v>0</v>
      </c>
    </row>
    <row r="16072" spans="1:3" x14ac:dyDescent="0.25">
      <c r="A16072" s="6">
        <v>50002453</v>
      </c>
      <c r="B16072" s="6" t="s">
        <v>2239</v>
      </c>
      <c r="C16072" s="6">
        <v>0</v>
      </c>
    </row>
    <row r="16073" spans="1:3" x14ac:dyDescent="0.25">
      <c r="A16073" s="6">
        <v>50002454</v>
      </c>
      <c r="B16073" s="6" t="s">
        <v>2240</v>
      </c>
      <c r="C16073" s="6">
        <v>0</v>
      </c>
    </row>
    <row r="16074" spans="1:3" x14ac:dyDescent="0.25">
      <c r="A16074" s="6">
        <v>50002455</v>
      </c>
      <c r="B16074" s="6" t="s">
        <v>2241</v>
      </c>
      <c r="C16074" s="6">
        <v>0</v>
      </c>
    </row>
    <row r="16075" spans="1:3" x14ac:dyDescent="0.25">
      <c r="A16075" s="6">
        <v>50002456</v>
      </c>
      <c r="B16075" s="6" t="s">
        <v>2242</v>
      </c>
      <c r="C16075" s="6">
        <v>0</v>
      </c>
    </row>
    <row r="16076" spans="1:3" x14ac:dyDescent="0.25">
      <c r="A16076" s="6">
        <v>50002457</v>
      </c>
      <c r="B16076" s="6" t="s">
        <v>2243</v>
      </c>
      <c r="C16076" s="6">
        <v>0</v>
      </c>
    </row>
    <row r="16077" spans="1:3" x14ac:dyDescent="0.25">
      <c r="A16077" s="6">
        <v>50002458</v>
      </c>
      <c r="B16077" s="6" t="s">
        <v>2244</v>
      </c>
      <c r="C16077" s="6">
        <v>0</v>
      </c>
    </row>
    <row r="16078" spans="1:3" x14ac:dyDescent="0.25">
      <c r="A16078" s="6">
        <v>50002459</v>
      </c>
      <c r="B16078" s="6" t="s">
        <v>2244</v>
      </c>
      <c r="C16078" s="6">
        <v>0</v>
      </c>
    </row>
    <row r="16079" spans="1:3" x14ac:dyDescent="0.25">
      <c r="A16079" s="6">
        <v>50002460</v>
      </c>
      <c r="B16079" s="6" t="s">
        <v>2245</v>
      </c>
      <c r="C16079" s="6">
        <v>0</v>
      </c>
    </row>
    <row r="16080" spans="1:3" x14ac:dyDescent="0.25">
      <c r="A16080" s="6">
        <v>50002461</v>
      </c>
      <c r="B16080" s="6" t="s">
        <v>2245</v>
      </c>
      <c r="C16080" s="6">
        <v>0</v>
      </c>
    </row>
    <row r="16081" spans="1:3" x14ac:dyDescent="0.25">
      <c r="A16081" s="6">
        <v>50002462</v>
      </c>
      <c r="B16081" s="6" t="s">
        <v>2246</v>
      </c>
      <c r="C16081" s="6">
        <v>0</v>
      </c>
    </row>
    <row r="16082" spans="1:3" x14ac:dyDescent="0.25">
      <c r="A16082" s="6">
        <v>50002463</v>
      </c>
      <c r="B16082" s="6" t="s">
        <v>2246</v>
      </c>
      <c r="C16082" s="6">
        <v>0</v>
      </c>
    </row>
    <row r="16083" spans="1:3" x14ac:dyDescent="0.25">
      <c r="A16083" s="6">
        <v>50002464</v>
      </c>
      <c r="B16083" s="6" t="s">
        <v>2247</v>
      </c>
      <c r="C16083" s="6">
        <v>0</v>
      </c>
    </row>
    <row r="16084" spans="1:3" x14ac:dyDescent="0.25">
      <c r="A16084" s="6">
        <v>50002465</v>
      </c>
      <c r="B16084" s="6" t="s">
        <v>2247</v>
      </c>
      <c r="C16084" s="6">
        <v>0</v>
      </c>
    </row>
    <row r="16085" spans="1:3" x14ac:dyDescent="0.25">
      <c r="A16085" s="6">
        <v>50002466</v>
      </c>
      <c r="B16085" s="6" t="s">
        <v>2248</v>
      </c>
      <c r="C16085" s="6">
        <v>0</v>
      </c>
    </row>
    <row r="16086" spans="1:3" x14ac:dyDescent="0.25">
      <c r="A16086" s="6">
        <v>50002467</v>
      </c>
      <c r="B16086" s="6" t="s">
        <v>2248</v>
      </c>
      <c r="C16086" s="6">
        <v>0</v>
      </c>
    </row>
    <row r="16087" spans="1:3" x14ac:dyDescent="0.25">
      <c r="A16087" s="6">
        <v>50002468</v>
      </c>
      <c r="B16087" s="6" t="s">
        <v>2248</v>
      </c>
      <c r="C16087" s="6">
        <v>0</v>
      </c>
    </row>
    <row r="16088" spans="1:3" x14ac:dyDescent="0.25">
      <c r="A16088" s="6">
        <v>50002469</v>
      </c>
      <c r="B16088" s="6" t="s">
        <v>2248</v>
      </c>
      <c r="C16088" s="6">
        <v>0</v>
      </c>
    </row>
    <row r="16089" spans="1:3" x14ac:dyDescent="0.25">
      <c r="A16089" s="6">
        <v>50002470</v>
      </c>
      <c r="B16089" s="6" t="s">
        <v>2249</v>
      </c>
      <c r="C16089" s="6">
        <v>0</v>
      </c>
    </row>
    <row r="16090" spans="1:3" x14ac:dyDescent="0.25">
      <c r="A16090" s="6">
        <v>50002471</v>
      </c>
      <c r="B16090" s="6" t="s">
        <v>2249</v>
      </c>
      <c r="C16090" s="6">
        <v>0</v>
      </c>
    </row>
    <row r="16091" spans="1:3" x14ac:dyDescent="0.25">
      <c r="A16091" s="6">
        <v>50002472</v>
      </c>
      <c r="B16091" s="6" t="s">
        <v>2249</v>
      </c>
      <c r="C16091" s="6">
        <v>0</v>
      </c>
    </row>
    <row r="16092" spans="1:3" x14ac:dyDescent="0.25">
      <c r="A16092" s="6">
        <v>50002473</v>
      </c>
      <c r="B16092" s="6" t="s">
        <v>2249</v>
      </c>
      <c r="C16092" s="6">
        <v>0</v>
      </c>
    </row>
    <row r="16093" spans="1:3" x14ac:dyDescent="0.25">
      <c r="A16093" s="6">
        <v>50002474</v>
      </c>
      <c r="B16093" s="6" t="s">
        <v>2250</v>
      </c>
      <c r="C16093" s="6">
        <v>0</v>
      </c>
    </row>
    <row r="16094" spans="1:3" x14ac:dyDescent="0.25">
      <c r="A16094" s="6">
        <v>50002475</v>
      </c>
      <c r="B16094" s="6" t="s">
        <v>2251</v>
      </c>
      <c r="C16094" s="6">
        <v>0</v>
      </c>
    </row>
    <row r="16095" spans="1:3" x14ac:dyDescent="0.25">
      <c r="A16095" s="6">
        <v>50002476</v>
      </c>
      <c r="B16095" s="6" t="s">
        <v>2252</v>
      </c>
      <c r="C16095" s="6">
        <v>0</v>
      </c>
    </row>
    <row r="16096" spans="1:3" x14ac:dyDescent="0.25">
      <c r="A16096" s="6">
        <v>50002477</v>
      </c>
      <c r="B16096" s="6" t="s">
        <v>2252</v>
      </c>
      <c r="C16096" s="6">
        <v>0</v>
      </c>
    </row>
    <row r="16097" spans="1:3" x14ac:dyDescent="0.25">
      <c r="A16097" s="6">
        <v>50002478</v>
      </c>
      <c r="B16097" s="6" t="s">
        <v>2252</v>
      </c>
      <c r="C16097" s="6">
        <v>0</v>
      </c>
    </row>
    <row r="16098" spans="1:3" x14ac:dyDescent="0.25">
      <c r="A16098" s="6">
        <v>50002479</v>
      </c>
      <c r="B16098" s="6" t="s">
        <v>2253</v>
      </c>
      <c r="C16098" s="6">
        <v>0</v>
      </c>
    </row>
    <row r="16099" spans="1:3" x14ac:dyDescent="0.25">
      <c r="A16099" s="6">
        <v>50002480</v>
      </c>
      <c r="B16099" s="6" t="s">
        <v>2254</v>
      </c>
      <c r="C16099" s="6">
        <v>0</v>
      </c>
    </row>
    <row r="16100" spans="1:3" x14ac:dyDescent="0.25">
      <c r="A16100" s="6">
        <v>50002481</v>
      </c>
      <c r="B16100" s="6" t="s">
        <v>2255</v>
      </c>
      <c r="C16100" s="6">
        <v>0</v>
      </c>
    </row>
    <row r="16101" spans="1:3" x14ac:dyDescent="0.25">
      <c r="A16101" s="6">
        <v>50002482</v>
      </c>
      <c r="B16101" s="6" t="s">
        <v>2256</v>
      </c>
      <c r="C16101" s="6">
        <v>0</v>
      </c>
    </row>
    <row r="16102" spans="1:3" x14ac:dyDescent="0.25">
      <c r="A16102" s="6">
        <v>50002483</v>
      </c>
      <c r="B16102" s="6" t="s">
        <v>2257</v>
      </c>
      <c r="C16102" s="6">
        <v>0</v>
      </c>
    </row>
    <row r="16103" spans="1:3" x14ac:dyDescent="0.25">
      <c r="A16103" s="6">
        <v>50002484</v>
      </c>
      <c r="B16103" s="6" t="s">
        <v>2257</v>
      </c>
      <c r="C16103" s="6">
        <v>0</v>
      </c>
    </row>
    <row r="16104" spans="1:3" x14ac:dyDescent="0.25">
      <c r="A16104" s="6">
        <v>50002485</v>
      </c>
      <c r="B16104" s="6" t="s">
        <v>2258</v>
      </c>
      <c r="C16104" s="6">
        <v>0</v>
      </c>
    </row>
    <row r="16105" spans="1:3" x14ac:dyDescent="0.25">
      <c r="A16105" s="6">
        <v>50002486</v>
      </c>
      <c r="B16105" s="6" t="s">
        <v>2177</v>
      </c>
      <c r="C16105" s="6">
        <v>0</v>
      </c>
    </row>
    <row r="16106" spans="1:3" x14ac:dyDescent="0.25">
      <c r="A16106" s="6">
        <v>50002487</v>
      </c>
      <c r="B16106" s="6" t="s">
        <v>2259</v>
      </c>
      <c r="C16106" s="6">
        <v>0</v>
      </c>
    </row>
    <row r="16107" spans="1:3" x14ac:dyDescent="0.25">
      <c r="A16107" s="6">
        <v>50002488</v>
      </c>
      <c r="B16107" s="6" t="s">
        <v>2259</v>
      </c>
      <c r="C16107" s="6">
        <v>0</v>
      </c>
    </row>
    <row r="16108" spans="1:3" x14ac:dyDescent="0.25">
      <c r="A16108" s="6">
        <v>50002489</v>
      </c>
      <c r="B16108" s="6" t="s">
        <v>2177</v>
      </c>
      <c r="C16108" s="6">
        <v>0</v>
      </c>
    </row>
    <row r="16109" spans="1:3" x14ac:dyDescent="0.25">
      <c r="A16109" s="6">
        <v>50002490</v>
      </c>
      <c r="B16109" s="6" t="s">
        <v>2178</v>
      </c>
      <c r="C16109" s="6">
        <v>0</v>
      </c>
    </row>
    <row r="16110" spans="1:3" x14ac:dyDescent="0.25">
      <c r="A16110" s="6">
        <v>50002491</v>
      </c>
      <c r="B16110" s="6" t="s">
        <v>2178</v>
      </c>
      <c r="C16110" s="6">
        <v>0</v>
      </c>
    </row>
    <row r="16111" spans="1:3" x14ac:dyDescent="0.25">
      <c r="A16111" s="6">
        <v>50002492</v>
      </c>
      <c r="B16111" s="6" t="s">
        <v>2260</v>
      </c>
      <c r="C16111" s="6">
        <v>0</v>
      </c>
    </row>
    <row r="16112" spans="1:3" x14ac:dyDescent="0.25">
      <c r="A16112" s="6">
        <v>50002493</v>
      </c>
      <c r="B16112" s="6" t="s">
        <v>2260</v>
      </c>
      <c r="C16112" s="6">
        <v>0</v>
      </c>
    </row>
    <row r="16113" spans="1:3" x14ac:dyDescent="0.25">
      <c r="A16113" s="6">
        <v>50002494</v>
      </c>
      <c r="B16113" s="6" t="s">
        <v>2260</v>
      </c>
      <c r="C16113" s="6">
        <v>0</v>
      </c>
    </row>
    <row r="16114" spans="1:3" x14ac:dyDescent="0.25">
      <c r="A16114" s="6">
        <v>50002495</v>
      </c>
      <c r="B16114" s="6" t="s">
        <v>2260</v>
      </c>
      <c r="C16114" s="6">
        <v>0</v>
      </c>
    </row>
    <row r="16115" spans="1:3" x14ac:dyDescent="0.25">
      <c r="A16115" s="6">
        <v>50002496</v>
      </c>
      <c r="B16115" s="6" t="s">
        <v>2260</v>
      </c>
      <c r="C16115" s="6">
        <v>0</v>
      </c>
    </row>
    <row r="16116" spans="1:3" x14ac:dyDescent="0.25">
      <c r="A16116" s="6">
        <v>50002497</v>
      </c>
      <c r="B16116" s="6" t="s">
        <v>2260</v>
      </c>
      <c r="C16116" s="6">
        <v>0</v>
      </c>
    </row>
    <row r="16117" spans="1:3" x14ac:dyDescent="0.25">
      <c r="A16117" s="6">
        <v>50002498</v>
      </c>
      <c r="B16117" s="6" t="s">
        <v>2260</v>
      </c>
      <c r="C16117" s="6">
        <v>0</v>
      </c>
    </row>
    <row r="16118" spans="1:3" x14ac:dyDescent="0.25">
      <c r="A16118" s="6">
        <v>50002499</v>
      </c>
      <c r="B16118" s="6" t="s">
        <v>2260</v>
      </c>
      <c r="C16118" s="6">
        <v>0</v>
      </c>
    </row>
    <row r="16119" spans="1:3" x14ac:dyDescent="0.25">
      <c r="A16119" s="6">
        <v>50002500</v>
      </c>
      <c r="B16119" s="6" t="s">
        <v>2260</v>
      </c>
      <c r="C16119" s="6">
        <v>0</v>
      </c>
    </row>
    <row r="16120" spans="1:3" x14ac:dyDescent="0.25">
      <c r="A16120" s="6">
        <v>50002501</v>
      </c>
      <c r="B16120" s="6" t="s">
        <v>2260</v>
      </c>
      <c r="C16120" s="6">
        <v>0</v>
      </c>
    </row>
    <row r="16121" spans="1:3" x14ac:dyDescent="0.25">
      <c r="A16121" s="6">
        <v>50002502</v>
      </c>
      <c r="B16121" s="6" t="s">
        <v>2260</v>
      </c>
      <c r="C16121" s="6">
        <v>0</v>
      </c>
    </row>
    <row r="16122" spans="1:3" x14ac:dyDescent="0.25">
      <c r="A16122" s="6">
        <v>50002503</v>
      </c>
      <c r="B16122" s="6" t="s">
        <v>2260</v>
      </c>
      <c r="C16122" s="6">
        <v>0</v>
      </c>
    </row>
    <row r="16123" spans="1:3" x14ac:dyDescent="0.25">
      <c r="A16123" s="6">
        <v>50002504</v>
      </c>
      <c r="B16123" s="6" t="s">
        <v>2260</v>
      </c>
      <c r="C16123" s="6">
        <v>0</v>
      </c>
    </row>
    <row r="16124" spans="1:3" x14ac:dyDescent="0.25">
      <c r="A16124" s="6">
        <v>50002505</v>
      </c>
      <c r="B16124" s="6" t="s">
        <v>2260</v>
      </c>
      <c r="C16124" s="6">
        <v>0</v>
      </c>
    </row>
    <row r="16125" spans="1:3" x14ac:dyDescent="0.25">
      <c r="A16125" s="6">
        <v>50002506</v>
      </c>
      <c r="B16125" s="6" t="s">
        <v>2260</v>
      </c>
      <c r="C16125" s="6">
        <v>0</v>
      </c>
    </row>
    <row r="16126" spans="1:3" x14ac:dyDescent="0.25">
      <c r="A16126" s="6">
        <v>50002507</v>
      </c>
      <c r="B16126" s="6" t="s">
        <v>2260</v>
      </c>
      <c r="C16126" s="6">
        <v>0</v>
      </c>
    </row>
    <row r="16127" spans="1:3" x14ac:dyDescent="0.25">
      <c r="A16127" s="6">
        <v>50002508</v>
      </c>
      <c r="B16127" s="6" t="s">
        <v>2260</v>
      </c>
      <c r="C16127" s="6">
        <v>0</v>
      </c>
    </row>
    <row r="16128" spans="1:3" x14ac:dyDescent="0.25">
      <c r="A16128" s="6">
        <v>50002509</v>
      </c>
      <c r="B16128" s="6" t="s">
        <v>2260</v>
      </c>
      <c r="C16128" s="6">
        <v>0</v>
      </c>
    </row>
    <row r="16129" spans="1:3" x14ac:dyDescent="0.25">
      <c r="A16129" s="6">
        <v>50002510</v>
      </c>
      <c r="B16129" s="6" t="s">
        <v>2260</v>
      </c>
      <c r="C16129" s="6">
        <v>0</v>
      </c>
    </row>
    <row r="16130" spans="1:3" x14ac:dyDescent="0.25">
      <c r="A16130" s="6">
        <v>50002511</v>
      </c>
      <c r="B16130" s="6" t="s">
        <v>2260</v>
      </c>
      <c r="C16130" s="6">
        <v>0</v>
      </c>
    </row>
    <row r="16131" spans="1:3" x14ac:dyDescent="0.25">
      <c r="A16131" s="6">
        <v>50002512</v>
      </c>
      <c r="B16131" s="6" t="s">
        <v>2260</v>
      </c>
      <c r="C16131" s="6">
        <v>0</v>
      </c>
    </row>
    <row r="16132" spans="1:3" x14ac:dyDescent="0.25">
      <c r="A16132" s="6">
        <v>50002513</v>
      </c>
      <c r="B16132" s="6" t="s">
        <v>2260</v>
      </c>
      <c r="C16132" s="6">
        <v>0</v>
      </c>
    </row>
    <row r="16133" spans="1:3" x14ac:dyDescent="0.25">
      <c r="A16133" s="6">
        <v>50002514</v>
      </c>
      <c r="B16133" s="6" t="s">
        <v>2260</v>
      </c>
      <c r="C16133" s="6">
        <v>0</v>
      </c>
    </row>
    <row r="16134" spans="1:3" x14ac:dyDescent="0.25">
      <c r="A16134" s="6">
        <v>50002515</v>
      </c>
      <c r="B16134" s="6" t="s">
        <v>2261</v>
      </c>
      <c r="C16134" s="6">
        <v>0</v>
      </c>
    </row>
    <row r="16135" spans="1:3" x14ac:dyDescent="0.25">
      <c r="A16135" s="6">
        <v>50002516</v>
      </c>
      <c r="B16135" s="6" t="s">
        <v>2261</v>
      </c>
      <c r="C16135" s="6">
        <v>0</v>
      </c>
    </row>
    <row r="16136" spans="1:3" x14ac:dyDescent="0.25">
      <c r="A16136" s="6">
        <v>50002517</v>
      </c>
      <c r="B16136" s="6" t="s">
        <v>2261</v>
      </c>
      <c r="C16136" s="6">
        <v>0</v>
      </c>
    </row>
    <row r="16137" spans="1:3" x14ac:dyDescent="0.25">
      <c r="A16137" s="6">
        <v>50002518</v>
      </c>
      <c r="B16137" s="6" t="s">
        <v>2261</v>
      </c>
      <c r="C16137" s="6">
        <v>0</v>
      </c>
    </row>
    <row r="16138" spans="1:3" x14ac:dyDescent="0.25">
      <c r="A16138" s="6">
        <v>50002519</v>
      </c>
      <c r="B16138" s="6" t="s">
        <v>2262</v>
      </c>
      <c r="C16138" s="6">
        <v>0</v>
      </c>
    </row>
    <row r="16139" spans="1:3" x14ac:dyDescent="0.25">
      <c r="A16139" s="6">
        <v>50002520</v>
      </c>
      <c r="B16139" s="6" t="s">
        <v>2263</v>
      </c>
      <c r="C16139" s="6">
        <v>0</v>
      </c>
    </row>
    <row r="16140" spans="1:3" x14ac:dyDescent="0.25">
      <c r="A16140" s="6">
        <v>50002521</v>
      </c>
      <c r="B16140" s="6" t="s">
        <v>2263</v>
      </c>
      <c r="C16140" s="6">
        <v>0</v>
      </c>
    </row>
    <row r="16141" spans="1:3" x14ac:dyDescent="0.25">
      <c r="A16141" s="6">
        <v>50002522</v>
      </c>
      <c r="B16141" s="6" t="s">
        <v>2264</v>
      </c>
      <c r="C16141" s="6">
        <v>0</v>
      </c>
    </row>
    <row r="16142" spans="1:3" x14ac:dyDescent="0.25">
      <c r="A16142" s="6">
        <v>50002523</v>
      </c>
      <c r="B16142" s="6" t="s">
        <v>2265</v>
      </c>
      <c r="C16142" s="6">
        <v>0</v>
      </c>
    </row>
    <row r="16143" spans="1:3" x14ac:dyDescent="0.25">
      <c r="A16143" s="6">
        <v>50002524</v>
      </c>
      <c r="B16143" s="6" t="s">
        <v>2265</v>
      </c>
      <c r="C16143" s="6">
        <v>0</v>
      </c>
    </row>
    <row r="16144" spans="1:3" x14ac:dyDescent="0.25">
      <c r="A16144" s="6">
        <v>50002525</v>
      </c>
      <c r="B16144" s="6" t="s">
        <v>2266</v>
      </c>
      <c r="C16144" s="6">
        <v>0</v>
      </c>
    </row>
    <row r="16145" spans="1:3" x14ac:dyDescent="0.25">
      <c r="A16145" s="6">
        <v>50002526</v>
      </c>
      <c r="B16145" s="6" t="s">
        <v>2266</v>
      </c>
      <c r="C16145" s="6">
        <v>0</v>
      </c>
    </row>
    <row r="16146" spans="1:3" x14ac:dyDescent="0.25">
      <c r="A16146" s="6">
        <v>50002527</v>
      </c>
      <c r="B16146" s="6" t="s">
        <v>2267</v>
      </c>
      <c r="C16146" s="6">
        <v>0</v>
      </c>
    </row>
    <row r="16147" spans="1:3" x14ac:dyDescent="0.25">
      <c r="A16147" s="6">
        <v>50002528</v>
      </c>
      <c r="B16147" s="6" t="s">
        <v>2268</v>
      </c>
      <c r="C16147" s="6">
        <v>0</v>
      </c>
    </row>
    <row r="16148" spans="1:3" x14ac:dyDescent="0.25">
      <c r="A16148" s="6">
        <v>50002529</v>
      </c>
      <c r="B16148" s="6" t="s">
        <v>2269</v>
      </c>
      <c r="C16148" s="6">
        <v>0</v>
      </c>
    </row>
    <row r="16149" spans="1:3" x14ac:dyDescent="0.25">
      <c r="A16149" s="6">
        <v>50002530</v>
      </c>
      <c r="B16149" s="6" t="s">
        <v>2268</v>
      </c>
      <c r="C16149" s="6">
        <v>0</v>
      </c>
    </row>
    <row r="16150" spans="1:3" x14ac:dyDescent="0.25">
      <c r="A16150" s="6">
        <v>50002531</v>
      </c>
      <c r="B16150" s="6" t="s">
        <v>2269</v>
      </c>
      <c r="C16150" s="6">
        <v>0</v>
      </c>
    </row>
    <row r="16151" spans="1:3" x14ac:dyDescent="0.25">
      <c r="A16151" s="6">
        <v>50002532</v>
      </c>
      <c r="B16151" s="6" t="s">
        <v>2270</v>
      </c>
      <c r="C16151" s="6">
        <v>0</v>
      </c>
    </row>
    <row r="16152" spans="1:3" x14ac:dyDescent="0.25">
      <c r="A16152" s="6">
        <v>50002533</v>
      </c>
      <c r="B16152" s="6" t="s">
        <v>2271</v>
      </c>
      <c r="C16152" s="6">
        <v>0</v>
      </c>
    </row>
    <row r="16153" spans="1:3" x14ac:dyDescent="0.25">
      <c r="A16153" s="6">
        <v>50002534</v>
      </c>
      <c r="B16153" s="6" t="s">
        <v>2268</v>
      </c>
      <c r="C16153" s="6">
        <v>0</v>
      </c>
    </row>
    <row r="16154" spans="1:3" x14ac:dyDescent="0.25">
      <c r="A16154" s="6">
        <v>50002535</v>
      </c>
      <c r="B16154" s="6" t="s">
        <v>2269</v>
      </c>
      <c r="C16154" s="6">
        <v>0</v>
      </c>
    </row>
    <row r="16155" spans="1:3" x14ac:dyDescent="0.25">
      <c r="A16155" s="6">
        <v>50002536</v>
      </c>
      <c r="B16155" s="6" t="s">
        <v>2269</v>
      </c>
      <c r="C16155" s="6">
        <v>0</v>
      </c>
    </row>
    <row r="16156" spans="1:3" x14ac:dyDescent="0.25">
      <c r="A16156" s="6">
        <v>50002537</v>
      </c>
      <c r="B16156" s="6" t="s">
        <v>2269</v>
      </c>
      <c r="C16156" s="6">
        <v>0</v>
      </c>
    </row>
    <row r="16157" spans="1:3" x14ac:dyDescent="0.25">
      <c r="A16157" s="6">
        <v>50002538</v>
      </c>
      <c r="B16157" s="6" t="s">
        <v>2269</v>
      </c>
      <c r="C16157" s="6">
        <v>0</v>
      </c>
    </row>
    <row r="16158" spans="1:3" x14ac:dyDescent="0.25">
      <c r="A16158" s="6">
        <v>50002539</v>
      </c>
      <c r="B16158" s="6" t="s">
        <v>2269</v>
      </c>
      <c r="C16158" s="6">
        <v>0</v>
      </c>
    </row>
    <row r="16159" spans="1:3" x14ac:dyDescent="0.25">
      <c r="A16159" s="6">
        <v>50002540</v>
      </c>
      <c r="B16159" s="6" t="s">
        <v>2269</v>
      </c>
      <c r="C16159" s="6">
        <v>0</v>
      </c>
    </row>
    <row r="16160" spans="1:3" x14ac:dyDescent="0.25">
      <c r="A16160" s="6">
        <v>50002541</v>
      </c>
      <c r="B16160" s="6" t="s">
        <v>2272</v>
      </c>
      <c r="C16160" s="6">
        <v>0</v>
      </c>
    </row>
    <row r="16161" spans="1:3" x14ac:dyDescent="0.25">
      <c r="A16161" s="6">
        <v>50002542</v>
      </c>
      <c r="B16161" s="6" t="s">
        <v>2272</v>
      </c>
      <c r="C16161" s="6">
        <v>0</v>
      </c>
    </row>
    <row r="16162" spans="1:3" x14ac:dyDescent="0.25">
      <c r="A16162" s="6">
        <v>50002543</v>
      </c>
      <c r="B16162" s="6" t="s">
        <v>2272</v>
      </c>
      <c r="C16162" s="6">
        <v>0</v>
      </c>
    </row>
    <row r="16163" spans="1:3" x14ac:dyDescent="0.25">
      <c r="A16163" s="6">
        <v>50002544</v>
      </c>
      <c r="B16163" s="6" t="s">
        <v>2273</v>
      </c>
      <c r="C16163" s="6">
        <v>0</v>
      </c>
    </row>
    <row r="16164" spans="1:3" x14ac:dyDescent="0.25">
      <c r="A16164" s="6">
        <v>50002545</v>
      </c>
      <c r="B16164" s="6" t="s">
        <v>2273</v>
      </c>
      <c r="C16164" s="6">
        <v>0</v>
      </c>
    </row>
    <row r="16165" spans="1:3" x14ac:dyDescent="0.25">
      <c r="A16165" s="6">
        <v>50002546</v>
      </c>
      <c r="B16165" s="6" t="s">
        <v>2274</v>
      </c>
      <c r="C16165" s="6">
        <v>0</v>
      </c>
    </row>
    <row r="16166" spans="1:3" x14ac:dyDescent="0.25">
      <c r="A16166" s="6">
        <v>50002547</v>
      </c>
      <c r="B16166" s="6" t="s">
        <v>2273</v>
      </c>
      <c r="C16166" s="6">
        <v>0</v>
      </c>
    </row>
    <row r="16167" spans="1:3" x14ac:dyDescent="0.25">
      <c r="A16167" s="6">
        <v>50002548</v>
      </c>
      <c r="B16167" s="6" t="s">
        <v>2273</v>
      </c>
      <c r="C16167" s="6">
        <v>0</v>
      </c>
    </row>
    <row r="16168" spans="1:3" x14ac:dyDescent="0.25">
      <c r="A16168" s="6">
        <v>50002549</v>
      </c>
      <c r="B16168" s="6" t="s">
        <v>2273</v>
      </c>
      <c r="C16168" s="6">
        <v>0</v>
      </c>
    </row>
    <row r="16169" spans="1:3" x14ac:dyDescent="0.25">
      <c r="A16169" s="6">
        <v>50002550</v>
      </c>
      <c r="B16169" s="6" t="s">
        <v>2273</v>
      </c>
      <c r="C16169" s="6">
        <v>0</v>
      </c>
    </row>
    <row r="16170" spans="1:3" x14ac:dyDescent="0.25">
      <c r="A16170" s="6">
        <v>50002551</v>
      </c>
      <c r="B16170" s="6" t="s">
        <v>2273</v>
      </c>
      <c r="C16170" s="6">
        <v>0</v>
      </c>
    </row>
    <row r="16171" spans="1:3" x14ac:dyDescent="0.25">
      <c r="A16171" s="6">
        <v>50002552</v>
      </c>
      <c r="B16171" s="6" t="s">
        <v>2273</v>
      </c>
      <c r="C16171" s="6">
        <v>0</v>
      </c>
    </row>
    <row r="16172" spans="1:3" x14ac:dyDescent="0.25">
      <c r="A16172" s="6">
        <v>50002553</v>
      </c>
      <c r="B16172" s="6" t="s">
        <v>2273</v>
      </c>
      <c r="C16172" s="6">
        <v>0</v>
      </c>
    </row>
    <row r="16173" spans="1:3" x14ac:dyDescent="0.25">
      <c r="A16173" s="6">
        <v>50002554</v>
      </c>
      <c r="B16173" s="6" t="s">
        <v>2273</v>
      </c>
      <c r="C16173" s="6">
        <v>0</v>
      </c>
    </row>
    <row r="16174" spans="1:3" x14ac:dyDescent="0.25">
      <c r="A16174" s="6">
        <v>50002555</v>
      </c>
      <c r="B16174" s="6" t="s">
        <v>2273</v>
      </c>
      <c r="C16174" s="6">
        <v>0</v>
      </c>
    </row>
    <row r="16175" spans="1:3" x14ac:dyDescent="0.25">
      <c r="A16175" s="6">
        <v>50002556</v>
      </c>
      <c r="B16175" s="6" t="s">
        <v>2273</v>
      </c>
      <c r="C16175" s="6">
        <v>0</v>
      </c>
    </row>
    <row r="16176" spans="1:3" x14ac:dyDescent="0.25">
      <c r="A16176" s="6">
        <v>50002557</v>
      </c>
      <c r="B16176" s="6" t="s">
        <v>2273</v>
      </c>
      <c r="C16176" s="6">
        <v>0</v>
      </c>
    </row>
    <row r="16177" spans="1:3" x14ac:dyDescent="0.25">
      <c r="A16177" s="6">
        <v>50002559</v>
      </c>
      <c r="B16177" s="6" t="s">
        <v>2275</v>
      </c>
      <c r="C16177" s="6">
        <v>0</v>
      </c>
    </row>
    <row r="16178" spans="1:3" x14ac:dyDescent="0.25">
      <c r="A16178" s="6">
        <v>50002560</v>
      </c>
      <c r="B16178" s="6" t="s">
        <v>2275</v>
      </c>
      <c r="C16178" s="6">
        <v>0</v>
      </c>
    </row>
    <row r="16179" spans="1:3" x14ac:dyDescent="0.25">
      <c r="A16179" s="6">
        <v>50002561</v>
      </c>
      <c r="B16179" s="6" t="s">
        <v>210</v>
      </c>
      <c r="C16179" s="6">
        <v>0</v>
      </c>
    </row>
    <row r="16180" spans="1:3" x14ac:dyDescent="0.25">
      <c r="A16180" s="6">
        <v>50002562</v>
      </c>
      <c r="B16180" s="6" t="s">
        <v>210</v>
      </c>
      <c r="C16180" s="6">
        <v>0</v>
      </c>
    </row>
    <row r="16181" spans="1:3" x14ac:dyDescent="0.25">
      <c r="A16181" s="6">
        <v>50002563</v>
      </c>
      <c r="B16181" s="6" t="s">
        <v>210</v>
      </c>
      <c r="C16181" s="6">
        <v>0</v>
      </c>
    </row>
    <row r="16182" spans="1:3" x14ac:dyDescent="0.25">
      <c r="A16182" s="6">
        <v>50002564</v>
      </c>
      <c r="B16182" s="6" t="s">
        <v>2276</v>
      </c>
      <c r="C16182" s="6">
        <v>0</v>
      </c>
    </row>
    <row r="16183" spans="1:3" x14ac:dyDescent="0.25">
      <c r="A16183" s="6">
        <v>50002565</v>
      </c>
      <c r="B16183" s="6" t="s">
        <v>2276</v>
      </c>
      <c r="C16183" s="6">
        <v>0</v>
      </c>
    </row>
    <row r="16184" spans="1:3" x14ac:dyDescent="0.25">
      <c r="A16184" s="6">
        <v>50002566</v>
      </c>
      <c r="B16184" s="6" t="s">
        <v>2276</v>
      </c>
      <c r="C16184" s="6">
        <v>0</v>
      </c>
    </row>
    <row r="16185" spans="1:3" x14ac:dyDescent="0.25">
      <c r="A16185" s="6">
        <v>50002567</v>
      </c>
      <c r="B16185" s="6" t="s">
        <v>2277</v>
      </c>
      <c r="C16185" s="6">
        <v>0</v>
      </c>
    </row>
    <row r="16186" spans="1:3" x14ac:dyDescent="0.25">
      <c r="A16186" s="6">
        <v>50002568</v>
      </c>
      <c r="B16186" s="6" t="s">
        <v>2278</v>
      </c>
      <c r="C16186" s="6">
        <v>0</v>
      </c>
    </row>
    <row r="16187" spans="1:3" x14ac:dyDescent="0.25">
      <c r="A16187" s="6">
        <v>50002569</v>
      </c>
      <c r="B16187" s="6" t="s">
        <v>2278</v>
      </c>
      <c r="C16187" s="6">
        <v>0</v>
      </c>
    </row>
    <row r="16188" spans="1:3" x14ac:dyDescent="0.25">
      <c r="A16188" s="6">
        <v>50002570</v>
      </c>
      <c r="B16188" s="6" t="s">
        <v>2278</v>
      </c>
      <c r="C16188" s="6">
        <v>0</v>
      </c>
    </row>
    <row r="16189" spans="1:3" x14ac:dyDescent="0.25">
      <c r="A16189" s="6">
        <v>50002571</v>
      </c>
      <c r="B16189" s="6" t="s">
        <v>2278</v>
      </c>
      <c r="C16189" s="6">
        <v>0</v>
      </c>
    </row>
    <row r="16190" spans="1:3" x14ac:dyDescent="0.25">
      <c r="A16190" s="6">
        <v>50002572</v>
      </c>
      <c r="B16190" s="6" t="s">
        <v>2278</v>
      </c>
      <c r="C16190" s="6">
        <v>0</v>
      </c>
    </row>
    <row r="16191" spans="1:3" x14ac:dyDescent="0.25">
      <c r="A16191" s="6">
        <v>50002573</v>
      </c>
      <c r="B16191" s="6" t="s">
        <v>2278</v>
      </c>
      <c r="C16191" s="6">
        <v>0</v>
      </c>
    </row>
    <row r="16192" spans="1:3" x14ac:dyDescent="0.25">
      <c r="A16192" s="6">
        <v>50002574</v>
      </c>
      <c r="B16192" s="6" t="s">
        <v>2278</v>
      </c>
      <c r="C16192" s="6">
        <v>0</v>
      </c>
    </row>
    <row r="16193" spans="1:3" x14ac:dyDescent="0.25">
      <c r="A16193" s="6">
        <v>50002575</v>
      </c>
      <c r="B16193" s="6" t="s">
        <v>2279</v>
      </c>
      <c r="C16193" s="6">
        <v>0</v>
      </c>
    </row>
    <row r="16194" spans="1:3" x14ac:dyDescent="0.25">
      <c r="A16194" s="6">
        <v>50002576</v>
      </c>
      <c r="B16194" s="6" t="s">
        <v>2278</v>
      </c>
      <c r="C16194" s="6">
        <v>0</v>
      </c>
    </row>
    <row r="16195" spans="1:3" x14ac:dyDescent="0.25">
      <c r="A16195" s="6">
        <v>50002577</v>
      </c>
      <c r="B16195" s="6" t="s">
        <v>2278</v>
      </c>
      <c r="C16195" s="6">
        <v>0</v>
      </c>
    </row>
    <row r="16196" spans="1:3" x14ac:dyDescent="0.25">
      <c r="A16196" s="6">
        <v>50002578</v>
      </c>
      <c r="B16196" s="6" t="s">
        <v>2280</v>
      </c>
      <c r="C16196" s="6">
        <v>0</v>
      </c>
    </row>
    <row r="16197" spans="1:3" x14ac:dyDescent="0.25">
      <c r="A16197" s="6">
        <v>50002579</v>
      </c>
      <c r="B16197" s="6" t="s">
        <v>2281</v>
      </c>
      <c r="C16197" s="6">
        <v>0</v>
      </c>
    </row>
    <row r="16198" spans="1:3" x14ac:dyDescent="0.25">
      <c r="A16198" s="6">
        <v>50002580</v>
      </c>
      <c r="B16198" s="6" t="s">
        <v>387</v>
      </c>
      <c r="C16198" s="6">
        <v>0</v>
      </c>
    </row>
    <row r="16199" spans="1:3" x14ac:dyDescent="0.25">
      <c r="A16199" s="6">
        <v>50002581</v>
      </c>
      <c r="B16199" s="6" t="s">
        <v>2282</v>
      </c>
      <c r="C16199" s="6">
        <v>0</v>
      </c>
    </row>
    <row r="16200" spans="1:3" x14ac:dyDescent="0.25">
      <c r="A16200" s="6">
        <v>50002582</v>
      </c>
      <c r="B16200" s="6" t="s">
        <v>2282</v>
      </c>
      <c r="C16200" s="6">
        <v>0</v>
      </c>
    </row>
    <row r="16201" spans="1:3" x14ac:dyDescent="0.25">
      <c r="A16201" s="6">
        <v>50002583</v>
      </c>
      <c r="B16201" s="6" t="s">
        <v>2282</v>
      </c>
      <c r="C16201" s="6">
        <v>0</v>
      </c>
    </row>
    <row r="16202" spans="1:3" x14ac:dyDescent="0.25">
      <c r="A16202" s="6">
        <v>50002584</v>
      </c>
      <c r="B16202" s="6" t="s">
        <v>2283</v>
      </c>
      <c r="C16202" s="6">
        <v>0</v>
      </c>
    </row>
    <row r="16203" spans="1:3" x14ac:dyDescent="0.25">
      <c r="A16203" s="6">
        <v>50002585</v>
      </c>
      <c r="B16203" s="6" t="s">
        <v>2284</v>
      </c>
      <c r="C16203" s="6">
        <v>0</v>
      </c>
    </row>
    <row r="16204" spans="1:3" x14ac:dyDescent="0.25">
      <c r="A16204" s="6">
        <v>50002586</v>
      </c>
      <c r="B16204" s="6" t="s">
        <v>2285</v>
      </c>
      <c r="C16204" s="6">
        <v>0</v>
      </c>
    </row>
    <row r="16205" spans="1:3" x14ac:dyDescent="0.25">
      <c r="A16205" s="6">
        <v>50002587</v>
      </c>
      <c r="B16205" s="6" t="s">
        <v>2284</v>
      </c>
      <c r="C16205" s="6">
        <v>0</v>
      </c>
    </row>
    <row r="16206" spans="1:3" x14ac:dyDescent="0.25">
      <c r="A16206" s="6">
        <v>50002588</v>
      </c>
      <c r="B16206" s="6" t="s">
        <v>2285</v>
      </c>
      <c r="C16206" s="6">
        <v>0</v>
      </c>
    </row>
    <row r="16207" spans="1:3" x14ac:dyDescent="0.25">
      <c r="A16207" s="6">
        <v>50002589</v>
      </c>
      <c r="B16207" s="6" t="s">
        <v>2286</v>
      </c>
      <c r="C16207" s="6">
        <v>0</v>
      </c>
    </row>
    <row r="16208" spans="1:3" x14ac:dyDescent="0.25">
      <c r="A16208" s="6">
        <v>50002590</v>
      </c>
      <c r="B16208" s="6" t="s">
        <v>2286</v>
      </c>
      <c r="C16208" s="6">
        <v>0</v>
      </c>
    </row>
    <row r="16209" spans="1:3" x14ac:dyDescent="0.25">
      <c r="A16209" s="6">
        <v>50002591</v>
      </c>
      <c r="B16209" s="6" t="s">
        <v>2287</v>
      </c>
      <c r="C16209" s="6">
        <v>0</v>
      </c>
    </row>
    <row r="16210" spans="1:3" x14ac:dyDescent="0.25">
      <c r="A16210" s="6">
        <v>50002592</v>
      </c>
      <c r="B16210" s="6" t="s">
        <v>2288</v>
      </c>
      <c r="C16210" s="6">
        <v>0</v>
      </c>
    </row>
    <row r="16211" spans="1:3" x14ac:dyDescent="0.25">
      <c r="A16211" s="6">
        <v>50002593</v>
      </c>
      <c r="B16211" s="6" t="s">
        <v>2289</v>
      </c>
      <c r="C16211" s="6">
        <v>0</v>
      </c>
    </row>
    <row r="16212" spans="1:3" x14ac:dyDescent="0.25">
      <c r="A16212" s="6">
        <v>50002594</v>
      </c>
      <c r="B16212" s="6" t="s">
        <v>2289</v>
      </c>
      <c r="C16212" s="6">
        <v>0</v>
      </c>
    </row>
    <row r="16213" spans="1:3" x14ac:dyDescent="0.25">
      <c r="A16213" s="6">
        <v>50002595</v>
      </c>
      <c r="B16213" s="6" t="s">
        <v>2290</v>
      </c>
      <c r="C16213" s="6">
        <v>0</v>
      </c>
    </row>
    <row r="16214" spans="1:3" x14ac:dyDescent="0.25">
      <c r="A16214" s="6">
        <v>50002596</v>
      </c>
      <c r="B16214" s="6" t="s">
        <v>2291</v>
      </c>
      <c r="C16214" s="6">
        <v>0</v>
      </c>
    </row>
    <row r="16215" spans="1:3" x14ac:dyDescent="0.25">
      <c r="A16215" s="6">
        <v>50002597</v>
      </c>
      <c r="B16215" s="6" t="s">
        <v>2292</v>
      </c>
      <c r="C16215" s="6">
        <v>0</v>
      </c>
    </row>
    <row r="16216" spans="1:3" x14ac:dyDescent="0.25">
      <c r="A16216" s="6">
        <v>50002598</v>
      </c>
      <c r="B16216" s="6" t="s">
        <v>2293</v>
      </c>
      <c r="C16216" s="6">
        <v>0</v>
      </c>
    </row>
    <row r="16217" spans="1:3" x14ac:dyDescent="0.25">
      <c r="A16217" s="6">
        <v>50002599</v>
      </c>
      <c r="B16217" s="6" t="s">
        <v>2293</v>
      </c>
      <c r="C16217" s="6">
        <v>0</v>
      </c>
    </row>
    <row r="16218" spans="1:3" x14ac:dyDescent="0.25">
      <c r="A16218" s="6">
        <v>50002600</v>
      </c>
      <c r="B16218" s="6" t="s">
        <v>2293</v>
      </c>
      <c r="C16218" s="6">
        <v>0</v>
      </c>
    </row>
    <row r="16219" spans="1:3" x14ac:dyDescent="0.25">
      <c r="A16219" s="6">
        <v>50002601</v>
      </c>
      <c r="B16219" s="6" t="s">
        <v>2294</v>
      </c>
      <c r="C16219" s="6">
        <v>0</v>
      </c>
    </row>
    <row r="16220" spans="1:3" x14ac:dyDescent="0.25">
      <c r="A16220" s="6">
        <v>50002602</v>
      </c>
      <c r="B16220" s="6" t="s">
        <v>2294</v>
      </c>
      <c r="C16220" s="6">
        <v>0</v>
      </c>
    </row>
    <row r="16221" spans="1:3" x14ac:dyDescent="0.25">
      <c r="A16221" s="6">
        <v>50002603</v>
      </c>
      <c r="B16221" s="6" t="s">
        <v>2295</v>
      </c>
      <c r="C16221" s="6">
        <v>0</v>
      </c>
    </row>
    <row r="16222" spans="1:3" x14ac:dyDescent="0.25">
      <c r="A16222" s="6">
        <v>50002604</v>
      </c>
      <c r="B16222" s="6" t="s">
        <v>2295</v>
      </c>
      <c r="C16222" s="6">
        <v>0</v>
      </c>
    </row>
    <row r="16223" spans="1:3" x14ac:dyDescent="0.25">
      <c r="A16223" s="6">
        <v>50002605</v>
      </c>
      <c r="B16223" s="6" t="s">
        <v>2296</v>
      </c>
      <c r="C16223" s="6">
        <v>0</v>
      </c>
    </row>
    <row r="16224" spans="1:3" x14ac:dyDescent="0.25">
      <c r="A16224" s="6">
        <v>50002606</v>
      </c>
      <c r="B16224" s="6" t="s">
        <v>2297</v>
      </c>
      <c r="C16224" s="6">
        <v>0</v>
      </c>
    </row>
    <row r="16225" spans="1:3" x14ac:dyDescent="0.25">
      <c r="A16225" s="6">
        <v>50002607</v>
      </c>
      <c r="B16225" s="6" t="s">
        <v>2264</v>
      </c>
      <c r="C16225" s="6">
        <v>0</v>
      </c>
    </row>
    <row r="16226" spans="1:3" x14ac:dyDescent="0.25">
      <c r="A16226" s="6">
        <v>50002608</v>
      </c>
      <c r="B16226" s="6" t="s">
        <v>2298</v>
      </c>
      <c r="C16226" s="6">
        <v>0</v>
      </c>
    </row>
    <row r="16227" spans="1:3" x14ac:dyDescent="0.25">
      <c r="A16227" s="6">
        <v>50002609</v>
      </c>
      <c r="B16227" s="6" t="s">
        <v>2299</v>
      </c>
      <c r="C16227" s="6">
        <v>0</v>
      </c>
    </row>
    <row r="16228" spans="1:3" x14ac:dyDescent="0.25">
      <c r="A16228" s="6">
        <v>50002610</v>
      </c>
      <c r="B16228" s="6" t="s">
        <v>2300</v>
      </c>
      <c r="C16228" s="6">
        <v>0</v>
      </c>
    </row>
    <row r="16229" spans="1:3" x14ac:dyDescent="0.25">
      <c r="A16229" s="6">
        <v>50002611</v>
      </c>
      <c r="B16229" s="6" t="s">
        <v>2301</v>
      </c>
      <c r="C16229" s="6">
        <v>0</v>
      </c>
    </row>
    <row r="16230" spans="1:3" x14ac:dyDescent="0.25">
      <c r="A16230" s="6">
        <v>50002612</v>
      </c>
      <c r="B16230" s="6" t="s">
        <v>2302</v>
      </c>
      <c r="C16230" s="6">
        <v>0</v>
      </c>
    </row>
    <row r="16231" spans="1:3" x14ac:dyDescent="0.25">
      <c r="A16231" s="6">
        <v>50002613</v>
      </c>
      <c r="B16231" s="6" t="s">
        <v>2302</v>
      </c>
      <c r="C16231" s="6">
        <v>0</v>
      </c>
    </row>
    <row r="16232" spans="1:3" x14ac:dyDescent="0.25">
      <c r="A16232" s="6">
        <v>50002614</v>
      </c>
      <c r="B16232" s="6" t="s">
        <v>2302</v>
      </c>
      <c r="C16232" s="6">
        <v>0</v>
      </c>
    </row>
    <row r="16233" spans="1:3" x14ac:dyDescent="0.25">
      <c r="A16233" s="6">
        <v>50002615</v>
      </c>
      <c r="B16233" s="6" t="s">
        <v>2302</v>
      </c>
      <c r="C16233" s="6">
        <v>0</v>
      </c>
    </row>
    <row r="16234" spans="1:3" x14ac:dyDescent="0.25">
      <c r="A16234" s="6">
        <v>50002616</v>
      </c>
      <c r="B16234" s="6" t="s">
        <v>2302</v>
      </c>
      <c r="C16234" s="6">
        <v>0</v>
      </c>
    </row>
    <row r="16235" spans="1:3" x14ac:dyDescent="0.25">
      <c r="A16235" s="6">
        <v>50002617</v>
      </c>
      <c r="B16235" s="6" t="s">
        <v>2302</v>
      </c>
      <c r="C16235" s="6">
        <v>0</v>
      </c>
    </row>
    <row r="16236" spans="1:3" x14ac:dyDescent="0.25">
      <c r="A16236" s="6">
        <v>50002618</v>
      </c>
      <c r="B16236" s="6" t="s">
        <v>2302</v>
      </c>
      <c r="C16236" s="6">
        <v>0</v>
      </c>
    </row>
    <row r="16237" spans="1:3" x14ac:dyDescent="0.25">
      <c r="A16237" s="6">
        <v>50002619</v>
      </c>
      <c r="B16237" s="6" t="s">
        <v>2302</v>
      </c>
      <c r="C16237" s="6">
        <v>0</v>
      </c>
    </row>
    <row r="16238" spans="1:3" x14ac:dyDescent="0.25">
      <c r="A16238" s="6">
        <v>50002620</v>
      </c>
      <c r="B16238" s="6" t="s">
        <v>2302</v>
      </c>
      <c r="C16238" s="6">
        <v>0</v>
      </c>
    </row>
    <row r="16239" spans="1:3" x14ac:dyDescent="0.25">
      <c r="A16239" s="6">
        <v>50002621</v>
      </c>
      <c r="B16239" s="6" t="s">
        <v>2302</v>
      </c>
      <c r="C16239" s="6">
        <v>0</v>
      </c>
    </row>
    <row r="16240" spans="1:3" x14ac:dyDescent="0.25">
      <c r="A16240" s="6">
        <v>50002622</v>
      </c>
      <c r="B16240" s="6" t="s">
        <v>2302</v>
      </c>
      <c r="C16240" s="6">
        <v>0</v>
      </c>
    </row>
    <row r="16241" spans="1:3" x14ac:dyDescent="0.25">
      <c r="A16241" s="6">
        <v>50002623</v>
      </c>
      <c r="B16241" s="6" t="s">
        <v>2302</v>
      </c>
      <c r="C16241" s="6">
        <v>0</v>
      </c>
    </row>
    <row r="16242" spans="1:3" x14ac:dyDescent="0.25">
      <c r="A16242" s="6">
        <v>50002624</v>
      </c>
      <c r="B16242" s="6" t="s">
        <v>2302</v>
      </c>
      <c r="C16242" s="6">
        <v>0</v>
      </c>
    </row>
    <row r="16243" spans="1:3" x14ac:dyDescent="0.25">
      <c r="A16243" s="6">
        <v>50002625</v>
      </c>
      <c r="B16243" s="6" t="s">
        <v>2302</v>
      </c>
      <c r="C16243" s="6">
        <v>0</v>
      </c>
    </row>
    <row r="16244" spans="1:3" x14ac:dyDescent="0.25">
      <c r="A16244" s="6">
        <v>50002626</v>
      </c>
      <c r="B16244" s="6" t="s">
        <v>2302</v>
      </c>
      <c r="C16244" s="6">
        <v>0</v>
      </c>
    </row>
    <row r="16245" spans="1:3" x14ac:dyDescent="0.25">
      <c r="A16245" s="6">
        <v>50002627</v>
      </c>
      <c r="B16245" s="6" t="s">
        <v>2302</v>
      </c>
      <c r="C16245" s="6">
        <v>0</v>
      </c>
    </row>
    <row r="16246" spans="1:3" x14ac:dyDescent="0.25">
      <c r="A16246" s="6">
        <v>50002628</v>
      </c>
      <c r="B16246" s="6" t="s">
        <v>2302</v>
      </c>
      <c r="C16246" s="6">
        <v>0</v>
      </c>
    </row>
    <row r="16247" spans="1:3" x14ac:dyDescent="0.25">
      <c r="A16247" s="6">
        <v>50002629</v>
      </c>
      <c r="B16247" s="6" t="s">
        <v>2302</v>
      </c>
      <c r="C16247" s="6">
        <v>0</v>
      </c>
    </row>
    <row r="16248" spans="1:3" x14ac:dyDescent="0.25">
      <c r="A16248" s="6">
        <v>50002630</v>
      </c>
      <c r="B16248" s="6" t="s">
        <v>2302</v>
      </c>
      <c r="C16248" s="6">
        <v>0</v>
      </c>
    </row>
    <row r="16249" spans="1:3" x14ac:dyDescent="0.25">
      <c r="A16249" s="6">
        <v>50002631</v>
      </c>
      <c r="B16249" s="6" t="s">
        <v>2302</v>
      </c>
      <c r="C16249" s="6">
        <v>0</v>
      </c>
    </row>
    <row r="16250" spans="1:3" x14ac:dyDescent="0.25">
      <c r="A16250" s="6">
        <v>50002632</v>
      </c>
      <c r="B16250" s="6" t="s">
        <v>2303</v>
      </c>
      <c r="C16250" s="6">
        <v>0</v>
      </c>
    </row>
    <row r="16251" spans="1:3" x14ac:dyDescent="0.25">
      <c r="A16251" s="6">
        <v>50002633</v>
      </c>
      <c r="B16251" s="6" t="s">
        <v>2303</v>
      </c>
      <c r="C16251" s="6">
        <v>0</v>
      </c>
    </row>
    <row r="16252" spans="1:3" x14ac:dyDescent="0.25">
      <c r="A16252" s="6">
        <v>50002634</v>
      </c>
      <c r="B16252" s="6" t="s">
        <v>1462</v>
      </c>
      <c r="C16252" s="6">
        <v>0</v>
      </c>
    </row>
    <row r="16253" spans="1:3" x14ac:dyDescent="0.25">
      <c r="A16253" s="6">
        <v>50002635</v>
      </c>
      <c r="B16253" s="6" t="s">
        <v>1462</v>
      </c>
      <c r="C16253" s="6">
        <v>0</v>
      </c>
    </row>
    <row r="16254" spans="1:3" x14ac:dyDescent="0.25">
      <c r="A16254" s="6">
        <v>50002636</v>
      </c>
      <c r="B16254" s="6" t="s">
        <v>2304</v>
      </c>
      <c r="C16254" s="6">
        <v>0</v>
      </c>
    </row>
    <row r="16255" spans="1:3" x14ac:dyDescent="0.25">
      <c r="A16255" s="6">
        <v>50002637</v>
      </c>
      <c r="B16255" s="6" t="s">
        <v>2305</v>
      </c>
      <c r="C16255" s="6">
        <v>0</v>
      </c>
    </row>
    <row r="16256" spans="1:3" x14ac:dyDescent="0.25">
      <c r="A16256" s="6">
        <v>50002638</v>
      </c>
      <c r="B16256" s="6" t="s">
        <v>2306</v>
      </c>
      <c r="C16256" s="6">
        <v>0</v>
      </c>
    </row>
    <row r="16257" spans="1:3" x14ac:dyDescent="0.25">
      <c r="A16257" s="6">
        <v>50002639</v>
      </c>
      <c r="B16257" s="6" t="s">
        <v>2306</v>
      </c>
      <c r="C16257" s="6">
        <v>0</v>
      </c>
    </row>
    <row r="16258" spans="1:3" x14ac:dyDescent="0.25">
      <c r="A16258" s="6">
        <v>50002640</v>
      </c>
      <c r="B16258" s="6" t="s">
        <v>2307</v>
      </c>
      <c r="C16258" s="6">
        <v>0</v>
      </c>
    </row>
    <row r="16259" spans="1:3" x14ac:dyDescent="0.25">
      <c r="A16259" s="6">
        <v>50002641</v>
      </c>
      <c r="B16259" s="6" t="s">
        <v>2306</v>
      </c>
      <c r="C16259" s="6">
        <v>0</v>
      </c>
    </row>
    <row r="16260" spans="1:3" x14ac:dyDescent="0.25">
      <c r="A16260" s="6">
        <v>50002642</v>
      </c>
      <c r="B16260" s="6" t="s">
        <v>2308</v>
      </c>
      <c r="C16260" s="6">
        <v>0</v>
      </c>
    </row>
    <row r="16261" spans="1:3" x14ac:dyDescent="0.25">
      <c r="A16261" s="6">
        <v>50002643</v>
      </c>
      <c r="B16261" s="6" t="s">
        <v>2309</v>
      </c>
      <c r="C16261" s="6">
        <v>0</v>
      </c>
    </row>
    <row r="16262" spans="1:3" x14ac:dyDescent="0.25">
      <c r="A16262" s="6">
        <v>50002644</v>
      </c>
      <c r="B16262" s="6" t="s">
        <v>2309</v>
      </c>
      <c r="C16262" s="6">
        <v>0</v>
      </c>
    </row>
    <row r="16263" spans="1:3" x14ac:dyDescent="0.25">
      <c r="A16263" s="6">
        <v>50002646</v>
      </c>
      <c r="B16263" s="6" t="s">
        <v>2310</v>
      </c>
      <c r="C16263" s="6">
        <v>0</v>
      </c>
    </row>
    <row r="16264" spans="1:3" x14ac:dyDescent="0.25">
      <c r="A16264" s="6">
        <v>50002647</v>
      </c>
      <c r="B16264" s="6" t="s">
        <v>2285</v>
      </c>
      <c r="C16264" s="6">
        <v>0</v>
      </c>
    </row>
    <row r="16265" spans="1:3" x14ac:dyDescent="0.25">
      <c r="A16265" s="6">
        <v>50002648</v>
      </c>
      <c r="B16265" s="6" t="s">
        <v>2285</v>
      </c>
      <c r="C16265" s="6">
        <v>0</v>
      </c>
    </row>
    <row r="16266" spans="1:3" x14ac:dyDescent="0.25">
      <c r="A16266" s="6">
        <v>50002649</v>
      </c>
      <c r="B16266" s="6" t="s">
        <v>2311</v>
      </c>
      <c r="C16266" s="6">
        <v>0</v>
      </c>
    </row>
    <row r="16267" spans="1:3" x14ac:dyDescent="0.25">
      <c r="A16267" s="6">
        <v>50002650</v>
      </c>
      <c r="B16267" s="6" t="s">
        <v>2312</v>
      </c>
      <c r="C16267" s="6">
        <v>0</v>
      </c>
    </row>
    <row r="16268" spans="1:3" x14ac:dyDescent="0.25">
      <c r="A16268" s="6">
        <v>50002651</v>
      </c>
      <c r="B16268" s="6" t="s">
        <v>2313</v>
      </c>
      <c r="C16268" s="6">
        <v>0</v>
      </c>
    </row>
    <row r="16269" spans="1:3" x14ac:dyDescent="0.25">
      <c r="A16269" s="6">
        <v>50002652</v>
      </c>
      <c r="B16269" s="6" t="s">
        <v>2314</v>
      </c>
      <c r="C16269" s="6">
        <v>0</v>
      </c>
    </row>
    <row r="16270" spans="1:3" x14ac:dyDescent="0.25">
      <c r="A16270" s="6">
        <v>50002653</v>
      </c>
      <c r="B16270" s="6" t="s">
        <v>2314</v>
      </c>
      <c r="C16270" s="6">
        <v>0</v>
      </c>
    </row>
    <row r="16271" spans="1:3" x14ac:dyDescent="0.25">
      <c r="A16271" s="6">
        <v>50002654</v>
      </c>
      <c r="B16271" s="6" t="s">
        <v>2314</v>
      </c>
      <c r="C16271" s="6">
        <v>0</v>
      </c>
    </row>
    <row r="16272" spans="1:3" x14ac:dyDescent="0.25">
      <c r="A16272" s="6">
        <v>50002655</v>
      </c>
      <c r="B16272" s="6" t="s">
        <v>2315</v>
      </c>
      <c r="C16272" s="6">
        <v>0</v>
      </c>
    </row>
    <row r="16273" spans="1:3" x14ac:dyDescent="0.25">
      <c r="A16273" s="6">
        <v>50002656</v>
      </c>
      <c r="B16273" s="6" t="s">
        <v>2315</v>
      </c>
      <c r="C16273" s="6">
        <v>0</v>
      </c>
    </row>
    <row r="16274" spans="1:3" x14ac:dyDescent="0.25">
      <c r="A16274" s="6">
        <v>50002657</v>
      </c>
      <c r="B16274" s="6" t="s">
        <v>2315</v>
      </c>
      <c r="C16274" s="6">
        <v>0</v>
      </c>
    </row>
    <row r="16275" spans="1:3" x14ac:dyDescent="0.25">
      <c r="A16275" s="6">
        <v>50002658</v>
      </c>
      <c r="B16275" s="6" t="s">
        <v>2315</v>
      </c>
      <c r="C16275" s="6">
        <v>0</v>
      </c>
    </row>
    <row r="16276" spans="1:3" x14ac:dyDescent="0.25">
      <c r="A16276" s="6">
        <v>50002659</v>
      </c>
      <c r="B16276" s="6" t="s">
        <v>2315</v>
      </c>
      <c r="C16276" s="6">
        <v>0</v>
      </c>
    </row>
    <row r="16277" spans="1:3" x14ac:dyDescent="0.25">
      <c r="A16277" s="6">
        <v>50002660</v>
      </c>
      <c r="B16277" s="6" t="s">
        <v>2316</v>
      </c>
      <c r="C16277" s="6">
        <v>0</v>
      </c>
    </row>
    <row r="16278" spans="1:3" x14ac:dyDescent="0.25">
      <c r="A16278" s="6">
        <v>50002662</v>
      </c>
      <c r="B16278" s="6" t="s">
        <v>2317</v>
      </c>
      <c r="C16278" s="6">
        <v>0</v>
      </c>
    </row>
    <row r="16279" spans="1:3" x14ac:dyDescent="0.25">
      <c r="A16279" s="6">
        <v>50002663</v>
      </c>
      <c r="B16279" s="6" t="s">
        <v>2317</v>
      </c>
      <c r="C16279" s="6">
        <v>0</v>
      </c>
    </row>
    <row r="16280" spans="1:3" x14ac:dyDescent="0.25">
      <c r="A16280" s="6">
        <v>50002664</v>
      </c>
      <c r="B16280" s="6" t="s">
        <v>2318</v>
      </c>
      <c r="C16280" s="6">
        <v>0</v>
      </c>
    </row>
    <row r="16281" spans="1:3" x14ac:dyDescent="0.25">
      <c r="A16281" s="6">
        <v>50002665</v>
      </c>
      <c r="B16281" s="6" t="s">
        <v>2319</v>
      </c>
      <c r="C16281" s="6">
        <v>0</v>
      </c>
    </row>
    <row r="16282" spans="1:3" x14ac:dyDescent="0.25">
      <c r="A16282" s="6">
        <v>50002666</v>
      </c>
      <c r="B16282" s="6" t="s">
        <v>2319</v>
      </c>
      <c r="C16282" s="6">
        <v>0</v>
      </c>
    </row>
    <row r="16283" spans="1:3" x14ac:dyDescent="0.25">
      <c r="A16283" s="6">
        <v>50002667</v>
      </c>
      <c r="B16283" s="6" t="s">
        <v>2320</v>
      </c>
      <c r="C16283" s="6">
        <v>0</v>
      </c>
    </row>
    <row r="16284" spans="1:3" x14ac:dyDescent="0.25">
      <c r="A16284" s="6">
        <v>50002668</v>
      </c>
      <c r="B16284" s="6" t="s">
        <v>2320</v>
      </c>
      <c r="C16284" s="6">
        <v>0</v>
      </c>
    </row>
    <row r="16285" spans="1:3" x14ac:dyDescent="0.25">
      <c r="A16285" s="6">
        <v>50002669</v>
      </c>
      <c r="B16285" s="6" t="s">
        <v>2320</v>
      </c>
      <c r="C16285" s="6">
        <v>0</v>
      </c>
    </row>
    <row r="16286" spans="1:3" x14ac:dyDescent="0.25">
      <c r="A16286" s="6">
        <v>50002671</v>
      </c>
      <c r="B16286" s="6" t="s">
        <v>483</v>
      </c>
      <c r="C16286" s="6">
        <v>0</v>
      </c>
    </row>
    <row r="16287" spans="1:3" x14ac:dyDescent="0.25">
      <c r="A16287" s="6">
        <v>50002672</v>
      </c>
      <c r="B16287" s="6" t="s">
        <v>2321</v>
      </c>
      <c r="C16287" s="6">
        <v>0</v>
      </c>
    </row>
    <row r="16288" spans="1:3" x14ac:dyDescent="0.25">
      <c r="A16288" s="6">
        <v>50002673</v>
      </c>
      <c r="B16288" s="6" t="s">
        <v>2322</v>
      </c>
      <c r="C16288" s="6">
        <v>0</v>
      </c>
    </row>
    <row r="16289" spans="1:3" x14ac:dyDescent="0.25">
      <c r="A16289" s="6">
        <v>50002674</v>
      </c>
      <c r="B16289" s="6" t="s">
        <v>2322</v>
      </c>
      <c r="C16289" s="6">
        <v>0</v>
      </c>
    </row>
    <row r="16290" spans="1:3" x14ac:dyDescent="0.25">
      <c r="A16290" s="6">
        <v>50002675</v>
      </c>
      <c r="B16290" s="6" t="s">
        <v>2315</v>
      </c>
      <c r="C16290" s="6">
        <v>0</v>
      </c>
    </row>
    <row r="16291" spans="1:3" x14ac:dyDescent="0.25">
      <c r="A16291" s="6">
        <v>50002676</v>
      </c>
      <c r="B16291" s="6" t="s">
        <v>2315</v>
      </c>
      <c r="C16291" s="6">
        <v>0</v>
      </c>
    </row>
    <row r="16292" spans="1:3" x14ac:dyDescent="0.25">
      <c r="A16292" s="6">
        <v>50002677</v>
      </c>
      <c r="B16292" s="6" t="s">
        <v>2315</v>
      </c>
      <c r="C16292" s="6">
        <v>0</v>
      </c>
    </row>
    <row r="16293" spans="1:3" x14ac:dyDescent="0.25">
      <c r="A16293" s="6">
        <v>50002678</v>
      </c>
      <c r="B16293" s="6" t="s">
        <v>2323</v>
      </c>
      <c r="C16293" s="6">
        <v>0</v>
      </c>
    </row>
    <row r="16294" spans="1:3" x14ac:dyDescent="0.25">
      <c r="A16294" s="6">
        <v>50002679</v>
      </c>
      <c r="B16294" s="6" t="s">
        <v>2323</v>
      </c>
      <c r="C16294" s="6">
        <v>0</v>
      </c>
    </row>
    <row r="16295" spans="1:3" x14ac:dyDescent="0.25">
      <c r="A16295" s="6">
        <v>50002681</v>
      </c>
      <c r="B16295" s="6" t="s">
        <v>2324</v>
      </c>
      <c r="C16295" s="6">
        <v>0</v>
      </c>
    </row>
    <row r="16296" spans="1:3" x14ac:dyDescent="0.25">
      <c r="A16296" s="6">
        <v>50002682</v>
      </c>
      <c r="B16296" s="6" t="s">
        <v>2315</v>
      </c>
      <c r="C16296" s="6">
        <v>0</v>
      </c>
    </row>
    <row r="16297" spans="1:3" x14ac:dyDescent="0.25">
      <c r="A16297" s="6">
        <v>50002683</v>
      </c>
      <c r="B16297" s="6" t="s">
        <v>2325</v>
      </c>
      <c r="C16297" s="6">
        <v>0</v>
      </c>
    </row>
    <row r="16298" spans="1:3" x14ac:dyDescent="0.25">
      <c r="A16298" s="6">
        <v>50002684</v>
      </c>
      <c r="B16298" s="6" t="s">
        <v>2325</v>
      </c>
      <c r="C16298" s="6">
        <v>0</v>
      </c>
    </row>
    <row r="16299" spans="1:3" x14ac:dyDescent="0.25">
      <c r="A16299" s="6">
        <v>50002685</v>
      </c>
      <c r="B16299" s="6" t="s">
        <v>2326</v>
      </c>
      <c r="C16299" s="6">
        <v>0</v>
      </c>
    </row>
    <row r="16300" spans="1:3" x14ac:dyDescent="0.25">
      <c r="A16300" s="6">
        <v>50002686</v>
      </c>
      <c r="B16300" s="6" t="s">
        <v>2326</v>
      </c>
      <c r="C16300" s="6">
        <v>0</v>
      </c>
    </row>
    <row r="16301" spans="1:3" x14ac:dyDescent="0.25">
      <c r="A16301" s="6">
        <v>50002687</v>
      </c>
      <c r="B16301" s="6" t="s">
        <v>2326</v>
      </c>
      <c r="C16301" s="6">
        <v>0</v>
      </c>
    </row>
    <row r="16302" spans="1:3" x14ac:dyDescent="0.25">
      <c r="A16302" s="6">
        <v>50002688</v>
      </c>
      <c r="B16302" s="6" t="s">
        <v>2326</v>
      </c>
      <c r="C16302" s="6">
        <v>0</v>
      </c>
    </row>
    <row r="16303" spans="1:3" x14ac:dyDescent="0.25">
      <c r="A16303" s="6">
        <v>50002689</v>
      </c>
      <c r="B16303" s="6" t="s">
        <v>2326</v>
      </c>
      <c r="C16303" s="6">
        <v>0</v>
      </c>
    </row>
    <row r="16304" spans="1:3" x14ac:dyDescent="0.25">
      <c r="A16304" s="6">
        <v>50002690</v>
      </c>
      <c r="B16304" s="6" t="s">
        <v>2326</v>
      </c>
      <c r="C16304" s="6">
        <v>0</v>
      </c>
    </row>
    <row r="16305" spans="1:3" x14ac:dyDescent="0.25">
      <c r="A16305" s="6">
        <v>50002691</v>
      </c>
      <c r="B16305" s="6" t="s">
        <v>2326</v>
      </c>
      <c r="C16305" s="6">
        <v>0</v>
      </c>
    </row>
    <row r="16306" spans="1:3" x14ac:dyDescent="0.25">
      <c r="A16306" s="6">
        <v>50002692</v>
      </c>
      <c r="B16306" s="6" t="s">
        <v>2326</v>
      </c>
      <c r="C16306" s="6">
        <v>0</v>
      </c>
    </row>
    <row r="16307" spans="1:3" x14ac:dyDescent="0.25">
      <c r="A16307" s="6">
        <v>50002693</v>
      </c>
      <c r="B16307" s="6" t="s">
        <v>2326</v>
      </c>
      <c r="C16307" s="6">
        <v>0</v>
      </c>
    </row>
    <row r="16308" spans="1:3" x14ac:dyDescent="0.25">
      <c r="A16308" s="6">
        <v>50002694</v>
      </c>
      <c r="B16308" s="6" t="s">
        <v>2326</v>
      </c>
      <c r="C16308" s="6">
        <v>0</v>
      </c>
    </row>
    <row r="16309" spans="1:3" x14ac:dyDescent="0.25">
      <c r="A16309" s="6">
        <v>50002695</v>
      </c>
      <c r="B16309" s="6" t="s">
        <v>2327</v>
      </c>
      <c r="C16309" s="6">
        <v>0</v>
      </c>
    </row>
    <row r="16310" spans="1:3" x14ac:dyDescent="0.25">
      <c r="A16310" s="6">
        <v>50002696</v>
      </c>
      <c r="B16310" s="6" t="s">
        <v>2327</v>
      </c>
      <c r="C16310" s="6">
        <v>0</v>
      </c>
    </row>
    <row r="16311" spans="1:3" x14ac:dyDescent="0.25">
      <c r="A16311" s="6">
        <v>50002697</v>
      </c>
      <c r="B16311" s="6" t="s">
        <v>2327</v>
      </c>
      <c r="C16311" s="6">
        <v>0</v>
      </c>
    </row>
    <row r="16312" spans="1:3" x14ac:dyDescent="0.25">
      <c r="A16312" s="6">
        <v>50002698</v>
      </c>
      <c r="B16312" s="6" t="s">
        <v>2327</v>
      </c>
      <c r="C16312" s="6">
        <v>0</v>
      </c>
    </row>
    <row r="16313" spans="1:3" x14ac:dyDescent="0.25">
      <c r="A16313" s="6">
        <v>50002699</v>
      </c>
      <c r="B16313" s="6" t="s">
        <v>2328</v>
      </c>
      <c r="C16313" s="6">
        <v>0</v>
      </c>
    </row>
    <row r="16314" spans="1:3" x14ac:dyDescent="0.25">
      <c r="A16314" s="6">
        <v>50002700</v>
      </c>
      <c r="B16314" s="6" t="s">
        <v>2328</v>
      </c>
      <c r="C16314" s="6">
        <v>0</v>
      </c>
    </row>
    <row r="16315" spans="1:3" x14ac:dyDescent="0.25">
      <c r="A16315" s="6">
        <v>50002701</v>
      </c>
      <c r="B16315" s="6" t="s">
        <v>2329</v>
      </c>
      <c r="C16315" s="6">
        <v>0</v>
      </c>
    </row>
    <row r="16316" spans="1:3" x14ac:dyDescent="0.25">
      <c r="A16316" s="6">
        <v>50002702</v>
      </c>
      <c r="B16316" s="6" t="s">
        <v>2330</v>
      </c>
      <c r="C16316" s="6">
        <v>0</v>
      </c>
    </row>
    <row r="16317" spans="1:3" x14ac:dyDescent="0.25">
      <c r="A16317" s="6">
        <v>50002703</v>
      </c>
      <c r="B16317" s="6" t="s">
        <v>2329</v>
      </c>
      <c r="C16317" s="6">
        <v>0</v>
      </c>
    </row>
    <row r="16318" spans="1:3" x14ac:dyDescent="0.25">
      <c r="A16318" s="6">
        <v>50002704</v>
      </c>
      <c r="B16318" s="6" t="s">
        <v>2329</v>
      </c>
      <c r="C16318" s="6">
        <v>0</v>
      </c>
    </row>
    <row r="16319" spans="1:3" x14ac:dyDescent="0.25">
      <c r="A16319" s="6">
        <v>50002705</v>
      </c>
      <c r="B16319" s="6" t="s">
        <v>2330</v>
      </c>
      <c r="C16319" s="6">
        <v>0</v>
      </c>
    </row>
    <row r="16320" spans="1:3" x14ac:dyDescent="0.25">
      <c r="A16320" s="6">
        <v>50002706</v>
      </c>
      <c r="B16320" s="6" t="s">
        <v>2331</v>
      </c>
      <c r="C16320" s="6">
        <v>0</v>
      </c>
    </row>
    <row r="16321" spans="1:3" x14ac:dyDescent="0.25">
      <c r="A16321" s="6">
        <v>50002707</v>
      </c>
      <c r="B16321" s="6" t="s">
        <v>2332</v>
      </c>
      <c r="C16321" s="6">
        <v>0</v>
      </c>
    </row>
    <row r="16322" spans="1:3" x14ac:dyDescent="0.25">
      <c r="A16322" s="6">
        <v>50002708</v>
      </c>
      <c r="B16322" s="6" t="s">
        <v>2142</v>
      </c>
      <c r="C16322" s="6">
        <v>0</v>
      </c>
    </row>
    <row r="16323" spans="1:3" x14ac:dyDescent="0.25">
      <c r="A16323" s="6">
        <v>50002709</v>
      </c>
      <c r="B16323" s="6" t="s">
        <v>2333</v>
      </c>
      <c r="C16323" s="6">
        <v>0</v>
      </c>
    </row>
    <row r="16324" spans="1:3" x14ac:dyDescent="0.25">
      <c r="A16324" s="6">
        <v>50002710</v>
      </c>
      <c r="B16324" s="6" t="s">
        <v>2142</v>
      </c>
      <c r="C16324" s="6">
        <v>0</v>
      </c>
    </row>
    <row r="16325" spans="1:3" x14ac:dyDescent="0.25">
      <c r="A16325" s="6">
        <v>50002711</v>
      </c>
      <c r="B16325" s="6" t="s">
        <v>2334</v>
      </c>
      <c r="C16325" s="6">
        <v>0</v>
      </c>
    </row>
    <row r="16326" spans="1:3" x14ac:dyDescent="0.25">
      <c r="A16326" s="6">
        <v>50002712</v>
      </c>
      <c r="B16326" s="6" t="s">
        <v>2335</v>
      </c>
      <c r="C16326" s="6">
        <v>0</v>
      </c>
    </row>
    <row r="16327" spans="1:3" x14ac:dyDescent="0.25">
      <c r="A16327" s="6">
        <v>50002713</v>
      </c>
      <c r="B16327" s="6" t="s">
        <v>2333</v>
      </c>
      <c r="C16327" s="6">
        <v>0</v>
      </c>
    </row>
    <row r="16328" spans="1:3" x14ac:dyDescent="0.25">
      <c r="A16328" s="6">
        <v>50002714</v>
      </c>
      <c r="B16328" s="6" t="s">
        <v>2332</v>
      </c>
      <c r="C16328" s="6">
        <v>0</v>
      </c>
    </row>
    <row r="16329" spans="1:3" x14ac:dyDescent="0.25">
      <c r="A16329" s="6">
        <v>50002715</v>
      </c>
      <c r="B16329" s="6" t="s">
        <v>2335</v>
      </c>
      <c r="C16329" s="6">
        <v>0</v>
      </c>
    </row>
    <row r="16330" spans="1:3" x14ac:dyDescent="0.25">
      <c r="A16330" s="6">
        <v>50002716</v>
      </c>
      <c r="B16330" s="6" t="s">
        <v>2333</v>
      </c>
      <c r="C16330" s="6">
        <v>0</v>
      </c>
    </row>
    <row r="16331" spans="1:3" x14ac:dyDescent="0.25">
      <c r="A16331" s="6">
        <v>50002717</v>
      </c>
      <c r="B16331" s="6" t="s">
        <v>2333</v>
      </c>
      <c r="C16331" s="6">
        <v>0</v>
      </c>
    </row>
    <row r="16332" spans="1:3" x14ac:dyDescent="0.25">
      <c r="A16332" s="6">
        <v>50002718</v>
      </c>
      <c r="B16332" s="6" t="s">
        <v>2336</v>
      </c>
      <c r="C16332" s="6">
        <v>0</v>
      </c>
    </row>
    <row r="16333" spans="1:3" x14ac:dyDescent="0.25">
      <c r="A16333" s="6">
        <v>50002719</v>
      </c>
      <c r="B16333" s="6" t="s">
        <v>2337</v>
      </c>
      <c r="C16333" s="6">
        <v>0</v>
      </c>
    </row>
    <row r="16334" spans="1:3" x14ac:dyDescent="0.25">
      <c r="A16334" s="6">
        <v>50002720</v>
      </c>
      <c r="B16334" s="6" t="s">
        <v>2337</v>
      </c>
      <c r="C16334" s="6">
        <v>0</v>
      </c>
    </row>
    <row r="16335" spans="1:3" x14ac:dyDescent="0.25">
      <c r="A16335" s="6">
        <v>50002721</v>
      </c>
      <c r="B16335" s="6" t="s">
        <v>2337</v>
      </c>
      <c r="C16335" s="6">
        <v>0</v>
      </c>
    </row>
    <row r="16336" spans="1:3" x14ac:dyDescent="0.25">
      <c r="A16336" s="6">
        <v>50002722</v>
      </c>
      <c r="B16336" s="6" t="s">
        <v>2338</v>
      </c>
      <c r="C16336" s="6">
        <v>0</v>
      </c>
    </row>
    <row r="16337" spans="1:3" x14ac:dyDescent="0.25">
      <c r="A16337" s="6">
        <v>50002723</v>
      </c>
      <c r="B16337" s="6" t="s">
        <v>2338</v>
      </c>
      <c r="C16337" s="6">
        <v>0</v>
      </c>
    </row>
    <row r="16338" spans="1:3" x14ac:dyDescent="0.25">
      <c r="A16338" s="6">
        <v>50002724</v>
      </c>
      <c r="B16338" s="6" t="s">
        <v>2338</v>
      </c>
      <c r="C16338" s="6">
        <v>0</v>
      </c>
    </row>
    <row r="16339" spans="1:3" x14ac:dyDescent="0.25">
      <c r="A16339" s="6">
        <v>50002725</v>
      </c>
      <c r="B16339" s="6" t="s">
        <v>2339</v>
      </c>
      <c r="C16339" s="6">
        <v>0</v>
      </c>
    </row>
    <row r="16340" spans="1:3" x14ac:dyDescent="0.25">
      <c r="A16340" s="6">
        <v>50002726</v>
      </c>
      <c r="B16340" s="6" t="s">
        <v>2340</v>
      </c>
      <c r="C16340" s="6">
        <v>0</v>
      </c>
    </row>
    <row r="16341" spans="1:3" x14ac:dyDescent="0.25">
      <c r="A16341" s="6">
        <v>50002727</v>
      </c>
      <c r="B16341" s="6" t="s">
        <v>2341</v>
      </c>
      <c r="C16341" s="6">
        <v>0</v>
      </c>
    </row>
    <row r="16342" spans="1:3" x14ac:dyDescent="0.25">
      <c r="A16342" s="6">
        <v>50002728</v>
      </c>
      <c r="B16342" s="6" t="s">
        <v>2341</v>
      </c>
      <c r="C16342" s="6">
        <v>0</v>
      </c>
    </row>
    <row r="16343" spans="1:3" x14ac:dyDescent="0.25">
      <c r="A16343" s="6">
        <v>50002729</v>
      </c>
      <c r="B16343" s="6" t="s">
        <v>2341</v>
      </c>
      <c r="C16343" s="6">
        <v>0</v>
      </c>
    </row>
    <row r="16344" spans="1:3" x14ac:dyDescent="0.25">
      <c r="A16344" s="6">
        <v>50002730</v>
      </c>
      <c r="B16344" s="6" t="s">
        <v>2342</v>
      </c>
      <c r="C16344" s="6">
        <v>0</v>
      </c>
    </row>
    <row r="16345" spans="1:3" x14ac:dyDescent="0.25">
      <c r="A16345" s="6">
        <v>50002731</v>
      </c>
      <c r="B16345" s="6" t="s">
        <v>2170</v>
      </c>
      <c r="C16345" s="6">
        <v>0</v>
      </c>
    </row>
    <row r="16346" spans="1:3" x14ac:dyDescent="0.25">
      <c r="A16346" s="6">
        <v>50002732</v>
      </c>
      <c r="B16346" s="6" t="s">
        <v>2343</v>
      </c>
      <c r="C16346" s="6">
        <v>0</v>
      </c>
    </row>
    <row r="16347" spans="1:3" x14ac:dyDescent="0.25">
      <c r="A16347" s="6">
        <v>50002733</v>
      </c>
      <c r="B16347" s="6" t="s">
        <v>2228</v>
      </c>
      <c r="C16347" s="6">
        <v>0</v>
      </c>
    </row>
    <row r="16348" spans="1:3" x14ac:dyDescent="0.25">
      <c r="A16348" s="6">
        <v>50002734</v>
      </c>
      <c r="B16348" s="6" t="s">
        <v>2228</v>
      </c>
      <c r="C16348" s="6">
        <v>0</v>
      </c>
    </row>
    <row r="16349" spans="1:3" x14ac:dyDescent="0.25">
      <c r="A16349" s="6">
        <v>50002735</v>
      </c>
      <c r="B16349" s="6" t="s">
        <v>2228</v>
      </c>
      <c r="C16349" s="6">
        <v>0</v>
      </c>
    </row>
    <row r="16350" spans="1:3" x14ac:dyDescent="0.25">
      <c r="A16350" s="6">
        <v>50002736</v>
      </c>
      <c r="B16350" s="6" t="s">
        <v>2344</v>
      </c>
      <c r="C16350" s="6">
        <v>0</v>
      </c>
    </row>
    <row r="16351" spans="1:3" x14ac:dyDescent="0.25">
      <c r="A16351" s="6">
        <v>50002737</v>
      </c>
      <c r="B16351" s="6" t="s">
        <v>2345</v>
      </c>
      <c r="C16351" s="6">
        <v>0</v>
      </c>
    </row>
    <row r="16352" spans="1:3" x14ac:dyDescent="0.25">
      <c r="A16352" s="6">
        <v>50002738</v>
      </c>
      <c r="B16352" s="6" t="s">
        <v>2345</v>
      </c>
      <c r="C16352" s="6">
        <v>0</v>
      </c>
    </row>
    <row r="16353" spans="1:3" x14ac:dyDescent="0.25">
      <c r="A16353" s="6">
        <v>50002739</v>
      </c>
      <c r="B16353" s="6" t="s">
        <v>2345</v>
      </c>
      <c r="C16353" s="6">
        <v>0</v>
      </c>
    </row>
    <row r="16354" spans="1:3" x14ac:dyDescent="0.25">
      <c r="A16354" s="6">
        <v>50002740</v>
      </c>
      <c r="B16354" s="6" t="s">
        <v>2345</v>
      </c>
      <c r="C16354" s="6">
        <v>0</v>
      </c>
    </row>
    <row r="16355" spans="1:3" x14ac:dyDescent="0.25">
      <c r="A16355" s="6">
        <v>50002741</v>
      </c>
      <c r="B16355" s="6" t="s">
        <v>2346</v>
      </c>
      <c r="C16355" s="6">
        <v>0</v>
      </c>
    </row>
    <row r="16356" spans="1:3" x14ac:dyDescent="0.25">
      <c r="A16356" s="6">
        <v>50002742</v>
      </c>
      <c r="B16356" s="6" t="s">
        <v>2347</v>
      </c>
      <c r="C16356" s="6">
        <v>0</v>
      </c>
    </row>
    <row r="16357" spans="1:3" x14ac:dyDescent="0.25">
      <c r="A16357" s="6">
        <v>50002743</v>
      </c>
      <c r="B16357" s="6" t="s">
        <v>2347</v>
      </c>
      <c r="C16357" s="6">
        <v>0</v>
      </c>
    </row>
    <row r="16358" spans="1:3" x14ac:dyDescent="0.25">
      <c r="A16358" s="6">
        <v>50002744</v>
      </c>
      <c r="B16358" s="6" t="s">
        <v>2348</v>
      </c>
      <c r="C16358" s="6">
        <v>0</v>
      </c>
    </row>
    <row r="16359" spans="1:3" x14ac:dyDescent="0.25">
      <c r="A16359" s="6">
        <v>50002745</v>
      </c>
      <c r="B16359" s="6" t="s">
        <v>2349</v>
      </c>
      <c r="C16359" s="6">
        <v>0</v>
      </c>
    </row>
    <row r="16360" spans="1:3" x14ac:dyDescent="0.25">
      <c r="A16360" s="6">
        <v>50002746</v>
      </c>
      <c r="B16360" s="6" t="s">
        <v>2350</v>
      </c>
      <c r="C16360" s="6">
        <v>0</v>
      </c>
    </row>
    <row r="16361" spans="1:3" x14ac:dyDescent="0.25">
      <c r="A16361" s="6">
        <v>50002747</v>
      </c>
      <c r="B16361" s="6" t="s">
        <v>2351</v>
      </c>
      <c r="C16361" s="6">
        <v>0</v>
      </c>
    </row>
    <row r="16362" spans="1:3" x14ac:dyDescent="0.25">
      <c r="A16362" s="6">
        <v>50002748</v>
      </c>
      <c r="B16362" s="6" t="s">
        <v>2351</v>
      </c>
      <c r="C16362" s="6">
        <v>0</v>
      </c>
    </row>
    <row r="16363" spans="1:3" x14ac:dyDescent="0.25">
      <c r="A16363" s="6">
        <v>50002749</v>
      </c>
      <c r="B16363" s="6" t="s">
        <v>2352</v>
      </c>
      <c r="C16363" s="6">
        <v>0</v>
      </c>
    </row>
    <row r="16364" spans="1:3" x14ac:dyDescent="0.25">
      <c r="A16364" s="6">
        <v>50002750</v>
      </c>
      <c r="B16364" s="6" t="s">
        <v>2353</v>
      </c>
      <c r="C16364" s="6">
        <v>0</v>
      </c>
    </row>
    <row r="16365" spans="1:3" x14ac:dyDescent="0.25">
      <c r="A16365" s="6">
        <v>50002751</v>
      </c>
      <c r="B16365" s="6" t="s">
        <v>2354</v>
      </c>
      <c r="C16365" s="6">
        <v>0</v>
      </c>
    </row>
    <row r="16366" spans="1:3" x14ac:dyDescent="0.25">
      <c r="A16366" s="6">
        <v>50002752</v>
      </c>
      <c r="B16366" s="6" t="s">
        <v>2309</v>
      </c>
      <c r="C16366" s="6">
        <v>0</v>
      </c>
    </row>
    <row r="16367" spans="1:3" x14ac:dyDescent="0.25">
      <c r="A16367" s="6">
        <v>50002753</v>
      </c>
      <c r="B16367" s="6" t="s">
        <v>2355</v>
      </c>
      <c r="C16367" s="6">
        <v>0</v>
      </c>
    </row>
    <row r="16368" spans="1:3" x14ac:dyDescent="0.25">
      <c r="A16368" s="6">
        <v>50002754</v>
      </c>
      <c r="B16368" s="6" t="s">
        <v>2356</v>
      </c>
      <c r="C16368" s="6">
        <v>0</v>
      </c>
    </row>
    <row r="16369" spans="1:3" x14ac:dyDescent="0.25">
      <c r="A16369" s="6">
        <v>50002755</v>
      </c>
      <c r="B16369" s="6" t="s">
        <v>2357</v>
      </c>
      <c r="C16369" s="6">
        <v>0</v>
      </c>
    </row>
    <row r="16370" spans="1:3" x14ac:dyDescent="0.25">
      <c r="A16370" s="6">
        <v>50002756</v>
      </c>
      <c r="B16370" s="6" t="s">
        <v>1694</v>
      </c>
      <c r="C16370" s="6">
        <v>0</v>
      </c>
    </row>
    <row r="16371" spans="1:3" x14ac:dyDescent="0.25">
      <c r="A16371" s="6">
        <v>50002757</v>
      </c>
      <c r="B16371" s="6" t="s">
        <v>2358</v>
      </c>
      <c r="C16371" s="6">
        <v>0</v>
      </c>
    </row>
    <row r="16372" spans="1:3" x14ac:dyDescent="0.25">
      <c r="A16372" s="6">
        <v>50002758</v>
      </c>
      <c r="B16372" s="6" t="s">
        <v>2359</v>
      </c>
      <c r="C16372" s="6">
        <v>0</v>
      </c>
    </row>
    <row r="16373" spans="1:3" x14ac:dyDescent="0.25">
      <c r="A16373" s="6">
        <v>50002759</v>
      </c>
      <c r="B16373" s="6" t="s">
        <v>2360</v>
      </c>
      <c r="C16373" s="6">
        <v>0</v>
      </c>
    </row>
    <row r="16374" spans="1:3" x14ac:dyDescent="0.25">
      <c r="A16374" s="6">
        <v>50002760</v>
      </c>
      <c r="B16374" s="6" t="s">
        <v>2360</v>
      </c>
      <c r="C16374" s="6">
        <v>0</v>
      </c>
    </row>
    <row r="16375" spans="1:3" x14ac:dyDescent="0.25">
      <c r="A16375" s="6">
        <v>50002761</v>
      </c>
      <c r="B16375" s="6" t="s">
        <v>2361</v>
      </c>
      <c r="C16375" s="6">
        <v>0</v>
      </c>
    </row>
    <row r="16376" spans="1:3" x14ac:dyDescent="0.25">
      <c r="A16376" s="6">
        <v>50002762</v>
      </c>
      <c r="B16376" s="6" t="s">
        <v>2360</v>
      </c>
      <c r="C16376" s="6">
        <v>0</v>
      </c>
    </row>
    <row r="16377" spans="1:3" x14ac:dyDescent="0.25">
      <c r="A16377" s="6">
        <v>50002763</v>
      </c>
      <c r="B16377" s="6" t="s">
        <v>2362</v>
      </c>
      <c r="C16377" s="6">
        <v>0</v>
      </c>
    </row>
    <row r="16378" spans="1:3" x14ac:dyDescent="0.25">
      <c r="A16378" s="6">
        <v>50002764</v>
      </c>
      <c r="B16378" s="6" t="s">
        <v>2363</v>
      </c>
      <c r="C16378" s="6">
        <v>0</v>
      </c>
    </row>
    <row r="16379" spans="1:3" x14ac:dyDescent="0.25">
      <c r="A16379" s="6">
        <v>50002765</v>
      </c>
      <c r="B16379" s="6" t="s">
        <v>2364</v>
      </c>
      <c r="C16379" s="6">
        <v>0</v>
      </c>
    </row>
    <row r="16380" spans="1:3" x14ac:dyDescent="0.25">
      <c r="A16380" s="6">
        <v>50002766</v>
      </c>
      <c r="B16380" s="6" t="s">
        <v>2365</v>
      </c>
      <c r="C16380" s="6">
        <v>0</v>
      </c>
    </row>
    <row r="16381" spans="1:3" x14ac:dyDescent="0.25">
      <c r="A16381" s="6">
        <v>50002767</v>
      </c>
      <c r="B16381" s="6" t="s">
        <v>2366</v>
      </c>
      <c r="C16381" s="6">
        <v>0</v>
      </c>
    </row>
    <row r="16382" spans="1:3" x14ac:dyDescent="0.25">
      <c r="A16382" s="6">
        <v>50002768</v>
      </c>
      <c r="B16382" s="6" t="s">
        <v>2367</v>
      </c>
      <c r="C16382" s="6">
        <v>0</v>
      </c>
    </row>
    <row r="16383" spans="1:3" x14ac:dyDescent="0.25">
      <c r="A16383" s="6">
        <v>50002769</v>
      </c>
      <c r="B16383" s="6" t="s">
        <v>2368</v>
      </c>
      <c r="C16383" s="6">
        <v>0</v>
      </c>
    </row>
    <row r="16384" spans="1:3" x14ac:dyDescent="0.25">
      <c r="A16384" s="6">
        <v>50002770</v>
      </c>
      <c r="B16384" s="6" t="s">
        <v>2369</v>
      </c>
      <c r="C16384" s="6">
        <v>0</v>
      </c>
    </row>
    <row r="16385" spans="1:3" x14ac:dyDescent="0.25">
      <c r="A16385" s="6">
        <v>50002771</v>
      </c>
      <c r="B16385" s="6" t="s">
        <v>2369</v>
      </c>
      <c r="C16385" s="6">
        <v>0</v>
      </c>
    </row>
    <row r="16386" spans="1:3" x14ac:dyDescent="0.25">
      <c r="A16386" s="6">
        <v>50002772</v>
      </c>
      <c r="B16386" s="6" t="s">
        <v>2370</v>
      </c>
      <c r="C16386" s="6">
        <v>0</v>
      </c>
    </row>
    <row r="16387" spans="1:3" x14ac:dyDescent="0.25">
      <c r="A16387" s="6">
        <v>50002773</v>
      </c>
      <c r="B16387" s="6" t="s">
        <v>2371</v>
      </c>
      <c r="C16387" s="6">
        <v>0</v>
      </c>
    </row>
    <row r="16388" spans="1:3" x14ac:dyDescent="0.25">
      <c r="A16388" s="6">
        <v>50002774</v>
      </c>
      <c r="B16388" s="6" t="s">
        <v>2372</v>
      </c>
      <c r="C16388" s="6">
        <v>0</v>
      </c>
    </row>
    <row r="16389" spans="1:3" x14ac:dyDescent="0.25">
      <c r="A16389" s="6">
        <v>50002775</v>
      </c>
      <c r="B16389" s="6" t="s">
        <v>2373</v>
      </c>
      <c r="C16389" s="6">
        <v>0</v>
      </c>
    </row>
    <row r="16390" spans="1:3" x14ac:dyDescent="0.25">
      <c r="A16390" s="6">
        <v>50002776</v>
      </c>
      <c r="B16390" s="6" t="s">
        <v>2374</v>
      </c>
      <c r="C16390" s="6">
        <v>0</v>
      </c>
    </row>
    <row r="16391" spans="1:3" x14ac:dyDescent="0.25">
      <c r="A16391" s="6">
        <v>50002777</v>
      </c>
      <c r="B16391" s="6" t="s">
        <v>2375</v>
      </c>
      <c r="C16391" s="6">
        <v>0</v>
      </c>
    </row>
    <row r="16392" spans="1:3" x14ac:dyDescent="0.25">
      <c r="A16392" s="6">
        <v>50002778</v>
      </c>
      <c r="B16392" s="6" t="s">
        <v>2376</v>
      </c>
      <c r="C16392" s="6">
        <v>0</v>
      </c>
    </row>
    <row r="16393" spans="1:3" x14ac:dyDescent="0.25">
      <c r="A16393" s="6">
        <v>50002779</v>
      </c>
      <c r="B16393" s="6" t="s">
        <v>2377</v>
      </c>
      <c r="C16393" s="6">
        <v>0</v>
      </c>
    </row>
    <row r="16394" spans="1:3" x14ac:dyDescent="0.25">
      <c r="A16394" s="6">
        <v>50002780</v>
      </c>
      <c r="B16394" s="6" t="s">
        <v>2378</v>
      </c>
      <c r="C16394" s="6">
        <v>0</v>
      </c>
    </row>
    <row r="16395" spans="1:3" x14ac:dyDescent="0.25">
      <c r="A16395" s="6">
        <v>50002781</v>
      </c>
      <c r="B16395" s="6" t="s">
        <v>2378</v>
      </c>
      <c r="C16395" s="6">
        <v>0</v>
      </c>
    </row>
    <row r="16396" spans="1:3" x14ac:dyDescent="0.25">
      <c r="A16396" s="6">
        <v>50002782</v>
      </c>
      <c r="B16396" s="6" t="s">
        <v>2378</v>
      </c>
      <c r="C16396" s="6">
        <v>0</v>
      </c>
    </row>
    <row r="16397" spans="1:3" x14ac:dyDescent="0.25">
      <c r="A16397" s="6">
        <v>50002783</v>
      </c>
      <c r="B16397" s="6" t="s">
        <v>2379</v>
      </c>
      <c r="C16397" s="6">
        <v>0</v>
      </c>
    </row>
    <row r="16398" spans="1:3" x14ac:dyDescent="0.25">
      <c r="A16398" s="6">
        <v>50002784</v>
      </c>
      <c r="B16398" s="6" t="s">
        <v>2380</v>
      </c>
      <c r="C16398" s="6">
        <v>0</v>
      </c>
    </row>
    <row r="16399" spans="1:3" x14ac:dyDescent="0.25">
      <c r="A16399" s="6">
        <v>50002785</v>
      </c>
      <c r="B16399" s="6" t="s">
        <v>2380</v>
      </c>
      <c r="C16399" s="6">
        <v>0</v>
      </c>
    </row>
    <row r="16400" spans="1:3" x14ac:dyDescent="0.25">
      <c r="A16400" s="6">
        <v>50002788</v>
      </c>
      <c r="B16400" s="6" t="s">
        <v>2381</v>
      </c>
      <c r="C16400" s="6">
        <v>0</v>
      </c>
    </row>
    <row r="16401" spans="1:3" x14ac:dyDescent="0.25">
      <c r="A16401" s="6">
        <v>50002789</v>
      </c>
      <c r="B16401" s="6" t="s">
        <v>2382</v>
      </c>
      <c r="C16401" s="6">
        <v>0</v>
      </c>
    </row>
    <row r="16402" spans="1:3" x14ac:dyDescent="0.25">
      <c r="A16402" s="6">
        <v>50002790</v>
      </c>
      <c r="B16402" s="6" t="s">
        <v>2382</v>
      </c>
      <c r="C16402" s="6">
        <v>0</v>
      </c>
    </row>
    <row r="16403" spans="1:3" x14ac:dyDescent="0.25">
      <c r="A16403" s="6">
        <v>50002791</v>
      </c>
      <c r="B16403" s="6" t="s">
        <v>2382</v>
      </c>
      <c r="C16403" s="6">
        <v>0</v>
      </c>
    </row>
    <row r="16404" spans="1:3" x14ac:dyDescent="0.25">
      <c r="A16404" s="6">
        <v>50002792</v>
      </c>
      <c r="B16404" s="6" t="s">
        <v>2382</v>
      </c>
      <c r="C16404" s="6">
        <v>0</v>
      </c>
    </row>
    <row r="16405" spans="1:3" x14ac:dyDescent="0.25">
      <c r="A16405" s="6">
        <v>50002793</v>
      </c>
      <c r="B16405" s="6" t="s">
        <v>2382</v>
      </c>
      <c r="C16405" s="6">
        <v>0</v>
      </c>
    </row>
    <row r="16406" spans="1:3" x14ac:dyDescent="0.25">
      <c r="A16406" s="6">
        <v>50002794</v>
      </c>
      <c r="B16406" s="6" t="s">
        <v>2382</v>
      </c>
      <c r="C16406" s="6">
        <v>0</v>
      </c>
    </row>
    <row r="16407" spans="1:3" x14ac:dyDescent="0.25">
      <c r="A16407" s="6">
        <v>50002795</v>
      </c>
      <c r="B16407" s="6" t="s">
        <v>2383</v>
      </c>
      <c r="C16407" s="6">
        <v>0</v>
      </c>
    </row>
    <row r="16408" spans="1:3" x14ac:dyDescent="0.25">
      <c r="A16408" s="6">
        <v>50002796</v>
      </c>
      <c r="B16408" s="6" t="s">
        <v>2383</v>
      </c>
      <c r="C16408" s="6">
        <v>0</v>
      </c>
    </row>
    <row r="16409" spans="1:3" x14ac:dyDescent="0.25">
      <c r="A16409" s="6">
        <v>50002797</v>
      </c>
      <c r="B16409" s="6" t="s">
        <v>2383</v>
      </c>
      <c r="C16409" s="6">
        <v>0</v>
      </c>
    </row>
    <row r="16410" spans="1:3" x14ac:dyDescent="0.25">
      <c r="A16410" s="6">
        <v>50002798</v>
      </c>
      <c r="B16410" s="6" t="s">
        <v>2383</v>
      </c>
      <c r="C16410" s="6">
        <v>0</v>
      </c>
    </row>
    <row r="16411" spans="1:3" x14ac:dyDescent="0.25">
      <c r="A16411" s="6">
        <v>50002799</v>
      </c>
      <c r="B16411" s="6" t="s">
        <v>2383</v>
      </c>
      <c r="C16411" s="6">
        <v>0</v>
      </c>
    </row>
    <row r="16412" spans="1:3" x14ac:dyDescent="0.25">
      <c r="A16412" s="6">
        <v>50002800</v>
      </c>
      <c r="B16412" s="6" t="s">
        <v>2383</v>
      </c>
      <c r="C16412" s="6">
        <v>0</v>
      </c>
    </row>
    <row r="16413" spans="1:3" x14ac:dyDescent="0.25">
      <c r="A16413" s="6">
        <v>50002801</v>
      </c>
      <c r="B16413" s="6" t="s">
        <v>2384</v>
      </c>
      <c r="C16413" s="6">
        <v>0</v>
      </c>
    </row>
    <row r="16414" spans="1:3" x14ac:dyDescent="0.25">
      <c r="A16414" s="6">
        <v>50002802</v>
      </c>
      <c r="B16414" s="6" t="s">
        <v>2384</v>
      </c>
      <c r="C16414" s="6">
        <v>0</v>
      </c>
    </row>
    <row r="16415" spans="1:3" x14ac:dyDescent="0.25">
      <c r="A16415" s="6">
        <v>50002803</v>
      </c>
      <c r="B16415" s="6" t="s">
        <v>2385</v>
      </c>
      <c r="C16415" s="6">
        <v>0</v>
      </c>
    </row>
    <row r="16416" spans="1:3" x14ac:dyDescent="0.25">
      <c r="A16416" s="6">
        <v>50002804</v>
      </c>
      <c r="B16416" s="6" t="s">
        <v>2385</v>
      </c>
      <c r="C16416" s="6">
        <v>0</v>
      </c>
    </row>
    <row r="16417" spans="1:3" x14ac:dyDescent="0.25">
      <c r="A16417" s="6">
        <v>50002805</v>
      </c>
      <c r="B16417" s="6" t="s">
        <v>2385</v>
      </c>
      <c r="C16417" s="6">
        <v>0</v>
      </c>
    </row>
    <row r="16418" spans="1:3" x14ac:dyDescent="0.25">
      <c r="A16418" s="6">
        <v>50002806</v>
      </c>
      <c r="B16418" s="6" t="s">
        <v>2385</v>
      </c>
      <c r="C16418" s="6">
        <v>0</v>
      </c>
    </row>
    <row r="16419" spans="1:3" x14ac:dyDescent="0.25">
      <c r="A16419" s="6">
        <v>50002807</v>
      </c>
      <c r="B16419" s="6" t="s">
        <v>2386</v>
      </c>
      <c r="C16419" s="6">
        <v>0</v>
      </c>
    </row>
    <row r="16420" spans="1:3" x14ac:dyDescent="0.25">
      <c r="A16420" s="6">
        <v>50002808</v>
      </c>
      <c r="B16420" s="6" t="s">
        <v>2386</v>
      </c>
      <c r="C16420" s="6">
        <v>0</v>
      </c>
    </row>
    <row r="16421" spans="1:3" x14ac:dyDescent="0.25">
      <c r="A16421" s="6">
        <v>50002809</v>
      </c>
      <c r="B16421" s="6" t="s">
        <v>2387</v>
      </c>
      <c r="C16421" s="6">
        <v>0</v>
      </c>
    </row>
    <row r="16422" spans="1:3" x14ac:dyDescent="0.25">
      <c r="A16422" s="6">
        <v>50002810</v>
      </c>
      <c r="B16422" s="6" t="s">
        <v>2388</v>
      </c>
      <c r="C16422" s="6">
        <v>0</v>
      </c>
    </row>
    <row r="16423" spans="1:3" x14ac:dyDescent="0.25">
      <c r="A16423" s="6">
        <v>50002811</v>
      </c>
      <c r="B16423" s="6" t="s">
        <v>2389</v>
      </c>
      <c r="C16423" s="6">
        <v>0</v>
      </c>
    </row>
    <row r="16424" spans="1:3" x14ac:dyDescent="0.25">
      <c r="A16424" s="6">
        <v>50002812</v>
      </c>
      <c r="B16424" s="6" t="s">
        <v>2390</v>
      </c>
      <c r="C16424" s="6">
        <v>0</v>
      </c>
    </row>
    <row r="16425" spans="1:3" x14ac:dyDescent="0.25">
      <c r="A16425" s="6">
        <v>50002813</v>
      </c>
      <c r="B16425" s="6" t="s">
        <v>2390</v>
      </c>
      <c r="C16425" s="6">
        <v>0</v>
      </c>
    </row>
    <row r="16426" spans="1:3" x14ac:dyDescent="0.25">
      <c r="A16426" s="6">
        <v>50002814</v>
      </c>
      <c r="B16426" s="6" t="s">
        <v>2390</v>
      </c>
      <c r="C16426" s="6">
        <v>0</v>
      </c>
    </row>
    <row r="16427" spans="1:3" x14ac:dyDescent="0.25">
      <c r="A16427" s="6">
        <v>50002815</v>
      </c>
      <c r="B16427" s="6" t="s">
        <v>2391</v>
      </c>
      <c r="C16427" s="6">
        <v>0</v>
      </c>
    </row>
    <row r="16428" spans="1:3" x14ac:dyDescent="0.25">
      <c r="A16428" s="6">
        <v>50002816</v>
      </c>
      <c r="B16428" s="6" t="s">
        <v>2391</v>
      </c>
      <c r="C16428" s="6">
        <v>0</v>
      </c>
    </row>
    <row r="16429" spans="1:3" x14ac:dyDescent="0.25">
      <c r="A16429" s="6">
        <v>50002817</v>
      </c>
      <c r="B16429" s="6" t="s">
        <v>2391</v>
      </c>
      <c r="C16429" s="6">
        <v>0</v>
      </c>
    </row>
    <row r="16430" spans="1:3" x14ac:dyDescent="0.25">
      <c r="A16430" s="6">
        <v>50002818</v>
      </c>
      <c r="B16430" s="6" t="s">
        <v>2392</v>
      </c>
      <c r="C16430" s="6">
        <v>0</v>
      </c>
    </row>
    <row r="16431" spans="1:3" x14ac:dyDescent="0.25">
      <c r="A16431" s="6">
        <v>50002819</v>
      </c>
      <c r="B16431" s="6" t="s">
        <v>2392</v>
      </c>
      <c r="C16431" s="6">
        <v>0</v>
      </c>
    </row>
    <row r="16432" spans="1:3" x14ac:dyDescent="0.25">
      <c r="A16432" s="6">
        <v>50002820</v>
      </c>
      <c r="B16432" s="6" t="s">
        <v>2392</v>
      </c>
      <c r="C16432" s="6">
        <v>0</v>
      </c>
    </row>
    <row r="16433" spans="1:3" x14ac:dyDescent="0.25">
      <c r="A16433" s="6">
        <v>50002821</v>
      </c>
      <c r="B16433" s="6" t="s">
        <v>2393</v>
      </c>
      <c r="C16433" s="6">
        <v>0</v>
      </c>
    </row>
    <row r="16434" spans="1:3" x14ac:dyDescent="0.25">
      <c r="A16434" s="6">
        <v>50002822</v>
      </c>
      <c r="B16434" s="6" t="s">
        <v>2394</v>
      </c>
      <c r="C16434" s="6">
        <v>0</v>
      </c>
    </row>
    <row r="16435" spans="1:3" x14ac:dyDescent="0.25">
      <c r="A16435" s="6">
        <v>50002823</v>
      </c>
      <c r="B16435" s="6" t="s">
        <v>2395</v>
      </c>
      <c r="C16435" s="6">
        <v>0</v>
      </c>
    </row>
    <row r="16436" spans="1:3" x14ac:dyDescent="0.25">
      <c r="A16436" s="6">
        <v>50002844</v>
      </c>
      <c r="B16436" s="6" t="s">
        <v>2396</v>
      </c>
      <c r="C16436" s="6">
        <v>0</v>
      </c>
    </row>
    <row r="16437" spans="1:3" x14ac:dyDescent="0.25">
      <c r="A16437" s="6">
        <v>50002845</v>
      </c>
      <c r="B16437" s="6" t="s">
        <v>2397</v>
      </c>
      <c r="C16437" s="6">
        <v>0</v>
      </c>
    </row>
    <row r="16438" spans="1:3" x14ac:dyDescent="0.25">
      <c r="A16438" s="6">
        <v>50002846</v>
      </c>
      <c r="B16438" s="6" t="s">
        <v>2398</v>
      </c>
      <c r="C16438" s="6">
        <v>0</v>
      </c>
    </row>
    <row r="16439" spans="1:3" x14ac:dyDescent="0.25">
      <c r="A16439" s="6">
        <v>50002847</v>
      </c>
      <c r="B16439" s="6" t="s">
        <v>2399</v>
      </c>
      <c r="C16439" s="6">
        <v>0</v>
      </c>
    </row>
    <row r="16440" spans="1:3" x14ac:dyDescent="0.25">
      <c r="A16440" s="6">
        <v>50002848</v>
      </c>
      <c r="B16440" s="6" t="s">
        <v>2400</v>
      </c>
      <c r="C16440" s="6">
        <v>0</v>
      </c>
    </row>
    <row r="16441" spans="1:3" x14ac:dyDescent="0.25">
      <c r="A16441" s="6">
        <v>50002855</v>
      </c>
      <c r="B16441" s="6" t="s">
        <v>2401</v>
      </c>
      <c r="C16441" s="6">
        <v>0</v>
      </c>
    </row>
    <row r="16442" spans="1:3" x14ac:dyDescent="0.25">
      <c r="A16442" s="6">
        <v>50002857</v>
      </c>
      <c r="B16442" s="6" t="s">
        <v>2402</v>
      </c>
      <c r="C16442" s="6">
        <v>0</v>
      </c>
    </row>
    <row r="16443" spans="1:3" x14ac:dyDescent="0.25">
      <c r="A16443" s="6">
        <v>50002858</v>
      </c>
      <c r="B16443" s="6" t="s">
        <v>2403</v>
      </c>
      <c r="C16443" s="6">
        <v>0</v>
      </c>
    </row>
    <row r="16444" spans="1:3" x14ac:dyDescent="0.25">
      <c r="A16444" s="6">
        <v>50002859</v>
      </c>
      <c r="B16444" s="6" t="s">
        <v>2403</v>
      </c>
      <c r="C16444" s="6">
        <v>0</v>
      </c>
    </row>
    <row r="16445" spans="1:3" x14ac:dyDescent="0.25">
      <c r="A16445" s="6">
        <v>50002860</v>
      </c>
      <c r="B16445" s="6" t="s">
        <v>2403</v>
      </c>
      <c r="C16445" s="6">
        <v>0</v>
      </c>
    </row>
    <row r="16446" spans="1:3" x14ac:dyDescent="0.25">
      <c r="A16446" s="6">
        <v>50002861</v>
      </c>
      <c r="B16446" s="6" t="s">
        <v>2404</v>
      </c>
      <c r="C16446" s="6">
        <v>0</v>
      </c>
    </row>
    <row r="16447" spans="1:3" x14ac:dyDescent="0.25">
      <c r="A16447" s="6">
        <v>50002862</v>
      </c>
      <c r="B16447" s="6" t="s">
        <v>2405</v>
      </c>
      <c r="C16447" s="6">
        <v>0</v>
      </c>
    </row>
    <row r="16448" spans="1:3" x14ac:dyDescent="0.25">
      <c r="A16448" s="6">
        <v>50002863</v>
      </c>
      <c r="B16448" s="6" t="s">
        <v>2406</v>
      </c>
      <c r="C16448" s="6">
        <v>0</v>
      </c>
    </row>
    <row r="16449" spans="1:3" x14ac:dyDescent="0.25">
      <c r="A16449" s="6">
        <v>50002864</v>
      </c>
      <c r="B16449" s="6" t="s">
        <v>2407</v>
      </c>
      <c r="C16449" s="6">
        <v>0</v>
      </c>
    </row>
    <row r="16450" spans="1:3" x14ac:dyDescent="0.25">
      <c r="A16450" s="6">
        <v>50002865</v>
      </c>
      <c r="B16450" s="6" t="s">
        <v>2408</v>
      </c>
      <c r="C16450" s="6">
        <v>0</v>
      </c>
    </row>
    <row r="16451" spans="1:3" x14ac:dyDescent="0.25">
      <c r="A16451" s="6">
        <v>50002866</v>
      </c>
      <c r="B16451" s="6" t="s">
        <v>2409</v>
      </c>
      <c r="C16451" s="6">
        <v>0</v>
      </c>
    </row>
    <row r="16452" spans="1:3" x14ac:dyDescent="0.25">
      <c r="A16452" s="6">
        <v>50002867</v>
      </c>
      <c r="B16452" s="6" t="s">
        <v>2410</v>
      </c>
      <c r="C16452" s="6">
        <v>0</v>
      </c>
    </row>
    <row r="16453" spans="1:3" x14ac:dyDescent="0.25">
      <c r="A16453" s="6">
        <v>50002868</v>
      </c>
      <c r="B16453" s="6" t="s">
        <v>2411</v>
      </c>
      <c r="C16453" s="6">
        <v>0</v>
      </c>
    </row>
    <row r="16454" spans="1:3" x14ac:dyDescent="0.25">
      <c r="A16454" s="6">
        <v>50002869</v>
      </c>
      <c r="B16454" s="6" t="s">
        <v>2411</v>
      </c>
      <c r="C16454" s="6">
        <v>0</v>
      </c>
    </row>
    <row r="16455" spans="1:3" x14ac:dyDescent="0.25">
      <c r="A16455" s="6">
        <v>50002870</v>
      </c>
      <c r="B16455" s="6" t="s">
        <v>2411</v>
      </c>
      <c r="C16455" s="6">
        <v>0</v>
      </c>
    </row>
    <row r="16456" spans="1:3" x14ac:dyDescent="0.25">
      <c r="A16456" s="6">
        <v>50002871</v>
      </c>
      <c r="B16456" s="6" t="s">
        <v>2412</v>
      </c>
      <c r="C16456" s="6">
        <v>0</v>
      </c>
    </row>
    <row r="16457" spans="1:3" x14ac:dyDescent="0.25">
      <c r="A16457" s="6">
        <v>50002872</v>
      </c>
      <c r="B16457" s="6" t="s">
        <v>2412</v>
      </c>
      <c r="C16457" s="6">
        <v>0</v>
      </c>
    </row>
    <row r="16458" spans="1:3" x14ac:dyDescent="0.25">
      <c r="A16458" s="6">
        <v>50002873</v>
      </c>
      <c r="B16458" s="6" t="s">
        <v>2413</v>
      </c>
      <c r="C16458" s="6">
        <v>0</v>
      </c>
    </row>
    <row r="16459" spans="1:3" x14ac:dyDescent="0.25">
      <c r="A16459" s="6">
        <v>50002874</v>
      </c>
      <c r="B16459" s="6" t="s">
        <v>2414</v>
      </c>
      <c r="C16459" s="6">
        <v>0</v>
      </c>
    </row>
    <row r="16460" spans="1:3" x14ac:dyDescent="0.25">
      <c r="A16460" s="6">
        <v>50002875</v>
      </c>
      <c r="B16460" s="6" t="s">
        <v>2415</v>
      </c>
      <c r="C16460" s="6">
        <v>0</v>
      </c>
    </row>
    <row r="16461" spans="1:3" x14ac:dyDescent="0.25">
      <c r="A16461" s="6">
        <v>50002876</v>
      </c>
      <c r="B16461" s="6" t="s">
        <v>2415</v>
      </c>
      <c r="C16461" s="6">
        <v>0</v>
      </c>
    </row>
    <row r="16462" spans="1:3" x14ac:dyDescent="0.25">
      <c r="A16462" s="6">
        <v>50002877</v>
      </c>
      <c r="B16462" s="6" t="s">
        <v>2416</v>
      </c>
      <c r="C16462" s="6">
        <v>0</v>
      </c>
    </row>
    <row r="16463" spans="1:3" x14ac:dyDescent="0.25">
      <c r="A16463" s="6">
        <v>50002878</v>
      </c>
      <c r="B16463" s="6" t="s">
        <v>2416</v>
      </c>
      <c r="C16463" s="6">
        <v>0</v>
      </c>
    </row>
    <row r="16464" spans="1:3" x14ac:dyDescent="0.25">
      <c r="A16464" s="6">
        <v>50002879</v>
      </c>
      <c r="B16464" s="6" t="s">
        <v>2417</v>
      </c>
      <c r="C16464" s="6">
        <v>0</v>
      </c>
    </row>
    <row r="16465" spans="1:3" x14ac:dyDescent="0.25">
      <c r="A16465" s="6">
        <v>50002880</v>
      </c>
      <c r="B16465" s="6" t="s">
        <v>2418</v>
      </c>
      <c r="C16465" s="6">
        <v>0</v>
      </c>
    </row>
    <row r="16466" spans="1:3" x14ac:dyDescent="0.25">
      <c r="A16466" s="6">
        <v>50002881</v>
      </c>
      <c r="B16466" s="6" t="s">
        <v>2403</v>
      </c>
      <c r="C16466" s="6">
        <v>0</v>
      </c>
    </row>
    <row r="16467" spans="1:3" x14ac:dyDescent="0.25">
      <c r="A16467" s="6">
        <v>50002882</v>
      </c>
      <c r="B16467" s="6" t="s">
        <v>2403</v>
      </c>
      <c r="C16467" s="6">
        <v>0</v>
      </c>
    </row>
    <row r="16468" spans="1:3" x14ac:dyDescent="0.25">
      <c r="A16468" s="6">
        <v>50002883</v>
      </c>
      <c r="B16468" s="6" t="s">
        <v>2403</v>
      </c>
      <c r="C16468" s="6">
        <v>0</v>
      </c>
    </row>
    <row r="16469" spans="1:3" x14ac:dyDescent="0.25">
      <c r="A16469" s="6">
        <v>50002887</v>
      </c>
      <c r="B16469" s="6" t="s">
        <v>2419</v>
      </c>
      <c r="C16469" s="6">
        <v>0</v>
      </c>
    </row>
    <row r="16470" spans="1:3" x14ac:dyDescent="0.25">
      <c r="A16470" s="6">
        <v>50002888</v>
      </c>
      <c r="B16470" s="6" t="s">
        <v>2420</v>
      </c>
      <c r="C16470" s="6">
        <v>0</v>
      </c>
    </row>
    <row r="16471" spans="1:3" x14ac:dyDescent="0.25">
      <c r="A16471" s="6">
        <v>50002889</v>
      </c>
      <c r="B16471" s="6" t="s">
        <v>2421</v>
      </c>
      <c r="C16471" s="6">
        <v>0</v>
      </c>
    </row>
    <row r="16472" spans="1:3" x14ac:dyDescent="0.25">
      <c r="A16472" s="6">
        <v>50002890</v>
      </c>
      <c r="B16472" s="6" t="s">
        <v>2422</v>
      </c>
      <c r="C16472" s="6">
        <v>0</v>
      </c>
    </row>
    <row r="16473" spans="1:3" x14ac:dyDescent="0.25">
      <c r="A16473" s="6">
        <v>50002892</v>
      </c>
      <c r="B16473" s="6" t="s">
        <v>2423</v>
      </c>
      <c r="C16473" s="6">
        <v>0</v>
      </c>
    </row>
    <row r="16474" spans="1:3" x14ac:dyDescent="0.25">
      <c r="A16474" s="6">
        <v>50002894</v>
      </c>
      <c r="B16474" s="6" t="s">
        <v>2424</v>
      </c>
      <c r="C16474" s="6">
        <v>0</v>
      </c>
    </row>
    <row r="16475" spans="1:3" x14ac:dyDescent="0.25">
      <c r="A16475" s="6">
        <v>50002895</v>
      </c>
      <c r="B16475" s="6" t="s">
        <v>2425</v>
      </c>
      <c r="C16475" s="6">
        <v>0</v>
      </c>
    </row>
    <row r="16476" spans="1:3" x14ac:dyDescent="0.25">
      <c r="A16476" s="6">
        <v>50002898</v>
      </c>
      <c r="B16476" s="6" t="s">
        <v>2426</v>
      </c>
      <c r="C16476" s="6">
        <v>0</v>
      </c>
    </row>
    <row r="16477" spans="1:3" x14ac:dyDescent="0.25">
      <c r="A16477" s="6">
        <v>50002899</v>
      </c>
      <c r="B16477" s="6" t="s">
        <v>2427</v>
      </c>
      <c r="C16477" s="6">
        <v>0</v>
      </c>
    </row>
    <row r="16478" spans="1:3" x14ac:dyDescent="0.25">
      <c r="A16478" s="6">
        <v>50002900</v>
      </c>
      <c r="B16478" s="6" t="s">
        <v>2428</v>
      </c>
      <c r="C16478" s="6">
        <v>0</v>
      </c>
    </row>
    <row r="16479" spans="1:3" x14ac:dyDescent="0.25">
      <c r="A16479" s="6">
        <v>50002901</v>
      </c>
      <c r="B16479" s="6" t="s">
        <v>2429</v>
      </c>
      <c r="C16479" s="6">
        <v>0</v>
      </c>
    </row>
    <row r="16480" spans="1:3" x14ac:dyDescent="0.25">
      <c r="A16480" s="6">
        <v>50002902</v>
      </c>
      <c r="B16480" s="6" t="s">
        <v>2430</v>
      </c>
      <c r="C16480" s="6">
        <v>0</v>
      </c>
    </row>
    <row r="16481" spans="1:3" x14ac:dyDescent="0.25">
      <c r="A16481" s="6">
        <v>50002903</v>
      </c>
      <c r="B16481" s="6" t="s">
        <v>2431</v>
      </c>
      <c r="C16481" s="6">
        <v>0</v>
      </c>
    </row>
    <row r="16482" spans="1:3" x14ac:dyDescent="0.25">
      <c r="A16482" s="6">
        <v>50002904</v>
      </c>
      <c r="B16482" s="6" t="s">
        <v>2432</v>
      </c>
      <c r="C16482" s="6">
        <v>0</v>
      </c>
    </row>
    <row r="16483" spans="1:3" x14ac:dyDescent="0.25">
      <c r="A16483" s="6">
        <v>50002905</v>
      </c>
      <c r="B16483" s="6" t="s">
        <v>2433</v>
      </c>
      <c r="C16483" s="6">
        <v>0</v>
      </c>
    </row>
    <row r="16484" spans="1:3" x14ac:dyDescent="0.25">
      <c r="A16484" s="6">
        <v>50002906</v>
      </c>
      <c r="B16484" s="6" t="s">
        <v>2434</v>
      </c>
      <c r="C16484" s="6">
        <v>0</v>
      </c>
    </row>
    <row r="16485" spans="1:3" x14ac:dyDescent="0.25">
      <c r="A16485" s="6">
        <v>50002907</v>
      </c>
      <c r="B16485" s="6" t="s">
        <v>2435</v>
      </c>
      <c r="C16485" s="6">
        <v>0</v>
      </c>
    </row>
    <row r="16486" spans="1:3" x14ac:dyDescent="0.25">
      <c r="A16486" s="6">
        <v>50002908</v>
      </c>
      <c r="B16486" s="6" t="s">
        <v>2436</v>
      </c>
      <c r="C16486" s="6">
        <v>0</v>
      </c>
    </row>
    <row r="16487" spans="1:3" x14ac:dyDescent="0.25">
      <c r="A16487" s="6">
        <v>50002909</v>
      </c>
      <c r="B16487" s="6" t="s">
        <v>2437</v>
      </c>
      <c r="C16487" s="6">
        <v>0</v>
      </c>
    </row>
    <row r="16488" spans="1:3" x14ac:dyDescent="0.25">
      <c r="A16488" s="6">
        <v>50002910</v>
      </c>
      <c r="B16488" s="6" t="s">
        <v>2438</v>
      </c>
      <c r="C16488" s="6">
        <v>0</v>
      </c>
    </row>
    <row r="16489" spans="1:3" x14ac:dyDescent="0.25">
      <c r="A16489" s="6">
        <v>50002911</v>
      </c>
      <c r="B16489" s="6" t="s">
        <v>2438</v>
      </c>
      <c r="C16489" s="6">
        <v>0</v>
      </c>
    </row>
    <row r="16490" spans="1:3" x14ac:dyDescent="0.25">
      <c r="A16490" s="6">
        <v>50002912</v>
      </c>
      <c r="B16490" s="6" t="s">
        <v>2438</v>
      </c>
      <c r="C16490" s="6">
        <v>0</v>
      </c>
    </row>
    <row r="16491" spans="1:3" x14ac:dyDescent="0.25">
      <c r="A16491" s="6">
        <v>50002913</v>
      </c>
      <c r="B16491" s="6" t="s">
        <v>2438</v>
      </c>
      <c r="C16491" s="6">
        <v>0</v>
      </c>
    </row>
    <row r="16492" spans="1:3" x14ac:dyDescent="0.25">
      <c r="A16492" s="6">
        <v>50002914</v>
      </c>
      <c r="B16492" s="6" t="s">
        <v>2438</v>
      </c>
      <c r="C16492" s="6">
        <v>0</v>
      </c>
    </row>
    <row r="16493" spans="1:3" x14ac:dyDescent="0.25">
      <c r="A16493" s="6">
        <v>50002915</v>
      </c>
      <c r="B16493" s="6" t="s">
        <v>2438</v>
      </c>
      <c r="C16493" s="6">
        <v>0</v>
      </c>
    </row>
    <row r="16494" spans="1:3" x14ac:dyDescent="0.25">
      <c r="A16494" s="6">
        <v>50002916</v>
      </c>
      <c r="B16494" s="6" t="s">
        <v>2438</v>
      </c>
      <c r="C16494" s="6">
        <v>0</v>
      </c>
    </row>
    <row r="16495" spans="1:3" x14ac:dyDescent="0.25">
      <c r="A16495" s="6">
        <v>50002917</v>
      </c>
      <c r="B16495" s="6" t="s">
        <v>2438</v>
      </c>
      <c r="C16495" s="6">
        <v>0</v>
      </c>
    </row>
    <row r="16496" spans="1:3" x14ac:dyDescent="0.25">
      <c r="A16496" s="6">
        <v>50002918</v>
      </c>
      <c r="B16496" s="6" t="s">
        <v>2439</v>
      </c>
      <c r="C16496" s="6">
        <v>0</v>
      </c>
    </row>
    <row r="16497" spans="1:3" x14ac:dyDescent="0.25">
      <c r="A16497" s="6">
        <v>50002919</v>
      </c>
      <c r="B16497" s="6" t="s">
        <v>2440</v>
      </c>
      <c r="C16497" s="6">
        <v>0</v>
      </c>
    </row>
    <row r="16498" spans="1:3" x14ac:dyDescent="0.25">
      <c r="A16498" s="6">
        <v>50002920</v>
      </c>
      <c r="B16498" s="6" t="s">
        <v>2440</v>
      </c>
      <c r="C16498" s="6">
        <v>0</v>
      </c>
    </row>
    <row r="16499" spans="1:3" x14ac:dyDescent="0.25">
      <c r="A16499" s="6">
        <v>50002921</v>
      </c>
      <c r="B16499" s="6" t="s">
        <v>2441</v>
      </c>
      <c r="C16499" s="6">
        <v>0</v>
      </c>
    </row>
    <row r="16500" spans="1:3" x14ac:dyDescent="0.25">
      <c r="A16500" s="6">
        <v>50100000</v>
      </c>
      <c r="B16500" s="6" t="s">
        <v>2442</v>
      </c>
      <c r="C16500" s="7">
        <v>1160</v>
      </c>
    </row>
    <row r="16501" spans="1:3" x14ac:dyDescent="0.25">
      <c r="A16501" s="6">
        <v>50100001</v>
      </c>
      <c r="B16501" s="6" t="s">
        <v>2443</v>
      </c>
      <c r="C16501" s="7">
        <v>2204</v>
      </c>
    </row>
    <row r="16502" spans="1:3" x14ac:dyDescent="0.25">
      <c r="A16502" s="6">
        <v>50100011</v>
      </c>
      <c r="B16502" s="6" t="s">
        <v>2444</v>
      </c>
      <c r="C16502" s="7">
        <v>82951.02</v>
      </c>
    </row>
    <row r="16503" spans="1:3" x14ac:dyDescent="0.25">
      <c r="A16503" s="6">
        <v>50100012</v>
      </c>
      <c r="B16503" s="6" t="s">
        <v>2445</v>
      </c>
      <c r="C16503" s="7">
        <v>10394.76</v>
      </c>
    </row>
    <row r="16504" spans="1:3" x14ac:dyDescent="0.25">
      <c r="A16504" s="6">
        <v>50100013</v>
      </c>
      <c r="B16504" s="6" t="s">
        <v>2445</v>
      </c>
      <c r="C16504" s="7">
        <v>10394.76</v>
      </c>
    </row>
    <row r="16505" spans="1:3" x14ac:dyDescent="0.25">
      <c r="A16505" s="6">
        <v>50100014</v>
      </c>
      <c r="B16505" s="6" t="s">
        <v>2446</v>
      </c>
      <c r="C16505" s="7">
        <v>28235.56</v>
      </c>
    </row>
    <row r="16506" spans="1:3" x14ac:dyDescent="0.25">
      <c r="A16506" s="6">
        <v>50100015</v>
      </c>
      <c r="B16506" s="6" t="s">
        <v>2447</v>
      </c>
      <c r="C16506" s="7">
        <v>35049.629999999997</v>
      </c>
    </row>
    <row r="16507" spans="1:3" x14ac:dyDescent="0.25">
      <c r="A16507" s="6">
        <v>50100016</v>
      </c>
      <c r="B16507" s="6" t="s">
        <v>2448</v>
      </c>
      <c r="C16507" s="7">
        <v>32974.160000000003</v>
      </c>
    </row>
    <row r="16508" spans="1:3" x14ac:dyDescent="0.25">
      <c r="A16508" s="6">
        <v>50100017</v>
      </c>
      <c r="B16508" s="6" t="s">
        <v>2449</v>
      </c>
      <c r="C16508" s="7">
        <v>3108.34</v>
      </c>
    </row>
    <row r="16509" spans="1:3" x14ac:dyDescent="0.25">
      <c r="A16509" s="6">
        <v>50100018</v>
      </c>
      <c r="B16509" s="6" t="s">
        <v>2450</v>
      </c>
      <c r="C16509" s="7">
        <v>861300.52</v>
      </c>
    </row>
    <row r="16510" spans="1:3" x14ac:dyDescent="0.25">
      <c r="A16510" s="6">
        <v>50100019</v>
      </c>
      <c r="B16510" s="6" t="s">
        <v>2451</v>
      </c>
      <c r="C16510" s="7">
        <v>7591.04</v>
      </c>
    </row>
    <row r="16511" spans="1:3" x14ac:dyDescent="0.25">
      <c r="A16511" s="6">
        <v>50100020</v>
      </c>
      <c r="B16511" s="6" t="s">
        <v>2452</v>
      </c>
      <c r="C16511" s="7">
        <v>449067.32</v>
      </c>
    </row>
    <row r="16512" spans="1:3" x14ac:dyDescent="0.25">
      <c r="A16512" s="6">
        <v>50100021</v>
      </c>
      <c r="B16512" s="6" t="s">
        <v>2453</v>
      </c>
      <c r="C16512" s="7">
        <v>10382</v>
      </c>
    </row>
    <row r="16513" spans="1:3" x14ac:dyDescent="0.25">
      <c r="A16513" s="6">
        <v>50100022</v>
      </c>
      <c r="B16513" s="6" t="s">
        <v>2454</v>
      </c>
      <c r="C16513" s="7">
        <v>8758</v>
      </c>
    </row>
    <row r="16514" spans="1:3" x14ac:dyDescent="0.25">
      <c r="A16514" s="6">
        <v>50100025</v>
      </c>
      <c r="B16514" s="6" t="s">
        <v>2455</v>
      </c>
      <c r="C16514" s="7">
        <v>39440</v>
      </c>
    </row>
    <row r="16515" spans="1:3" x14ac:dyDescent="0.25">
      <c r="A16515" s="6">
        <v>50100045</v>
      </c>
      <c r="B16515" s="6" t="s">
        <v>2456</v>
      </c>
      <c r="C16515" s="7">
        <v>26564</v>
      </c>
    </row>
    <row r="16516" spans="1:3" x14ac:dyDescent="0.25">
      <c r="A16516" s="6">
        <v>50100046</v>
      </c>
      <c r="B16516" s="6" t="s">
        <v>2457</v>
      </c>
      <c r="C16516" s="7">
        <v>24457.18</v>
      </c>
    </row>
    <row r="16517" spans="1:3" x14ac:dyDescent="0.25">
      <c r="A16517" s="6">
        <v>70000000</v>
      </c>
      <c r="B16517" s="6" t="s">
        <v>2458</v>
      </c>
      <c r="C16517" s="6">
        <v>0</v>
      </c>
    </row>
    <row r="16518" spans="1:3" x14ac:dyDescent="0.25">
      <c r="A16518" s="6">
        <v>70000001</v>
      </c>
      <c r="B16518" s="6" t="s">
        <v>2458</v>
      </c>
      <c r="C16518" s="6">
        <v>0</v>
      </c>
    </row>
    <row r="16519" spans="1:3" x14ac:dyDescent="0.25">
      <c r="A16519" s="6">
        <v>80000001</v>
      </c>
      <c r="B16519" s="6" t="s">
        <v>1616</v>
      </c>
      <c r="C16519" s="6">
        <v>985</v>
      </c>
    </row>
  </sheetData>
  <mergeCells count="1">
    <mergeCell ref="A1:C1"/>
  </mergeCells>
  <dataValidations count="3">
    <dataValidation allowBlank="1" showInputMessage="1" showErrorMessage="1" prompt="Importe registrado en la contabilidad."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Descripción general del bien."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e acuerdo al Catálogo de Bienes Muebles, publicado en el DOF del 13 de diciembre de 2011."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Adolfo Jasso Rodriguez</dc:creator>
  <cp:lastModifiedBy>Gustavo Adolfo Jasso Rodriguez</cp:lastModifiedBy>
  <dcterms:created xsi:type="dcterms:W3CDTF">2018-01-15T15:51:51Z</dcterms:created>
  <dcterms:modified xsi:type="dcterms:W3CDTF">2018-01-15T15:52:50Z</dcterms:modified>
</cp:coreProperties>
</file>