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<sst xmlns="http://schemas.openxmlformats.org/spreadsheetml/2006/main" count="32" uniqueCount="21">
  <si>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</si>
  <si>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</si>
  <si>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</si>
  <si>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</si>
  <si>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</si>
  <si>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</si>
  <si>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</si>
  <si>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</si>
  <si>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</si>
  <si>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</si>
  <si>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</si>
  <si>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</si>
  <si>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</si>
  <si>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</si>
  <si>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</si>
  <si>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</si>
  <si>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</si>
  <si>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</si>
  <si>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</si>
  <si>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</si>
  <si>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FORUM CULTURAL GUANAJUATO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</si>
</sst>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3</xdr:col>
      <xdr:colOff>1111250</xdr:colOff>
      <xdr:row>46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6432550"/>
          <a:ext cx="64071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10448814.33</v>
      </c>
      <c r="E32" s="20">
        <v>2021062.48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10448814.33</v>
      </c>
      <c r="E34" s="20">
        <f>E32+E3</f>
        <v>2021062.48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2022-04-18T16:12:47Z</cp:lastPrinted>
  <dcterms:created xsi:type="dcterms:W3CDTF">2012-12-11T20:34:08Z</dcterms:created>
  <dcterms:modified xsi:type="dcterms:W3CDTF">2022-04-18T16:12:49Z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