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MARZO\"/>
    </mc:Choice>
  </mc:AlternateContent>
  <xr:revisionPtr revIDLastSave="0" documentId="8_{1572B0E2-ABA3-42FA-AC65-5E87B442BEE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8_IEA_GTO_PDH_00_21" sheetId="1" r:id="rId1"/>
  </sheets>
  <externalReferences>
    <externalReference r:id="rId2"/>
    <externalReference r:id="rId3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<sst xmlns="http://schemas.openxmlformats.org/spreadsheetml/2006/main" count="59" uniqueCount="48">
  <si>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</si>
  <si>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</si>
  <si>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</si>
  <si>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</si>
  <si>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</si>
  <si>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</si>
  <si>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</si>
  <si>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</si>
  <si>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</si>
  <si>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sin información que revelar, se depende economicamente de la Secretaría de Finanzas, Inversión y Administración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</si>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</sst>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3" fillId="0" borderId="0" xfId="1" applyFont="1" applyAlignment="1">
      <alignment horizontal="left" vertical="top"/>
    </xf>
    <xf numFmtId="0" fontId="4" fillId="2" borderId="1" xfId="0" applyFont="1" applyFill="1" applyBorder="1" applyAlignment="1">
      <alignment horizontal="centerContinuous" vertical="center"/>
    </xf>
    <xf numFmtId="0" fontId="1" fillId="2" borderId="2" xfId="0" applyFont="1" applyFill="1" applyBorder="1" applyAlignment="1">
      <alignment horizontal="centerContinuous" vertical="center"/>
    </xf>
    <xf numFmtId="0" fontId="1" fillId="2" borderId="3" xfId="0" applyFont="1" applyFill="1" applyBorder="1" applyAlignment="1">
      <alignment horizontal="centerContinuous" vertical="center"/>
    </xf>
    <xf numFmtId="0" fontId="5" fillId="2" borderId="4" xfId="1" applyFont="1" applyFill="1" applyBorder="1" applyAlignment="1">
      <alignment horizontal="centerContinuous" vertical="center"/>
    </xf>
    <xf numFmtId="0" fontId="6" fillId="2" borderId="5" xfId="1" applyFont="1" applyFill="1" applyBorder="1" applyAlignment="1">
      <alignment horizontal="centerContinuous" vertical="center"/>
    </xf>
    <xf numFmtId="0" fontId="6" fillId="2" borderId="6" xfId="1" applyFont="1" applyFill="1" applyBorder="1" applyAlignment="1">
      <alignment horizontal="centerContinuous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 indent="3"/>
    </xf>
    <xf numFmtId="0" fontId="0" fillId="0" borderId="8" xfId="0" applyBorder="1"/>
    <xf numFmtId="0" fontId="0" fillId="0" borderId="8" xfId="0" applyBorder="1" applyAlignment="1">
      <alignment horizontal="left" vertical="center" wrapText="1" indent="6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8" xfId="0" applyBorder="1" applyAlignment="1">
      <alignment horizontal="left" vertical="center" wrapText="1" indent="3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 vertical="center" wrapText="1" indent="9"/>
    </xf>
    <xf numFmtId="3" fontId="0" fillId="0" borderId="8" xfId="0" applyNumberFormat="1" applyBorder="1" applyAlignment="1" applyProtection="1">
      <alignment vertical="center"/>
      <protection locked="0"/>
    </xf>
    <xf numFmtId="10" fontId="0" fillId="0" borderId="8" xfId="0" applyNumberFormat="1" applyBorder="1" applyAlignment="1" applyProtection="1">
      <alignment vertical="center"/>
      <protection locked="0"/>
    </xf>
    <xf numFmtId="9" fontId="0" fillId="0" borderId="8" xfId="0" applyNumberFormat="1" applyBorder="1" applyAlignment="1" applyProtection="1">
      <alignment vertical="center"/>
      <protection locked="0"/>
    </xf>
    <xf numFmtId="0" fontId="0" fillId="0" borderId="9" xfId="0" applyBorder="1" applyAlignment="1">
      <alignment horizontal="left" vertical="center" wrapText="1" indent="3"/>
    </xf>
    <xf numFmtId="0" fontId="0" fillId="0" borderId="9" xfId="0" applyBorder="1" applyAlignment="1">
      <alignment vertical="center"/>
    </xf>
    <xf numFmtId="0" fontId="1" fillId="0" borderId="0" xfId="0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ernandezu/Desktop/FCG/ESTADOS%20FINANCIEROS/2023/marzo/ASEG/0361_IDF_PEGT_FCG_23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6">
          <cell r="C6" t="str">
            <v>ORGANISMO, Gobierno del Estado de Aguascalientes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7a"/>
      <sheetName val="7b"/>
      <sheetName val="7c"/>
      <sheetName val="7d"/>
      <sheetName val="F8_IEA_GTO_PDH_00_21"/>
    </sheetNames>
    <sheetDataSet>
      <sheetData sheetId="0">
        <row r="2">
          <cell r="A2" t="str">
            <v>FORUM CULTURAL GUANAJUATO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7"/>
  <sheetViews>
    <sheetView showGridLines="0" tabSelected="1" zoomScale="71" zoomScaleNormal="65" workbookViewId="0">
      <selection activeCell="B6" sqref="B6"/>
    </sheetView>
  </sheetViews>
  <sheetFormatPr baseColWidth="10" defaultColWidth="65" defaultRowHeight="20.149999999999999" customHeight="1" x14ac:dyDescent="0.35"/>
  <cols>
    <col min="1" max="1" width="60.54296875" style="1" customWidth="1"/>
    <col min="2" max="2" width="23.54296875" style="1" customWidth="1"/>
    <col min="3" max="3" width="18.453125" style="1" customWidth="1"/>
    <col min="4" max="4" width="17.453125" style="1" customWidth="1"/>
    <col min="5" max="5" width="19.7265625" style="1" customWidth="1"/>
    <col min="6" max="6" width="23.1796875" style="1" bestFit="1" customWidth="1"/>
    <col min="7" max="211" width="65" style="1"/>
    <col min="212" max="212" width="60.54296875" style="1" customWidth="1"/>
    <col min="213" max="213" width="23.54296875" style="1" customWidth="1"/>
    <col min="214" max="214" width="18.453125" style="1" customWidth="1"/>
    <col min="215" max="215" width="17.453125" style="1" customWidth="1"/>
    <col min="216" max="216" width="19.7265625" style="1" customWidth="1"/>
    <col min="217" max="217" width="19.1796875" style="1" customWidth="1"/>
    <col min="218" max="218" width="37.26953125" style="1" bestFit="1" customWidth="1"/>
    <col min="219" max="467" width="65" style="1"/>
    <col min="468" max="468" width="60.54296875" style="1" customWidth="1"/>
    <col min="469" max="469" width="23.54296875" style="1" customWidth="1"/>
    <col min="470" max="470" width="18.453125" style="1" customWidth="1"/>
    <col min="471" max="471" width="17.453125" style="1" customWidth="1"/>
    <col min="472" max="472" width="19.7265625" style="1" customWidth="1"/>
    <col min="473" max="473" width="19.1796875" style="1" customWidth="1"/>
    <col min="474" max="474" width="37.26953125" style="1" bestFit="1" customWidth="1"/>
    <col min="475" max="723" width="65" style="1"/>
    <col min="724" max="724" width="60.54296875" style="1" customWidth="1"/>
    <col min="725" max="725" width="23.54296875" style="1" customWidth="1"/>
    <col min="726" max="726" width="18.453125" style="1" customWidth="1"/>
    <col min="727" max="727" width="17.453125" style="1" customWidth="1"/>
    <col min="728" max="728" width="19.7265625" style="1" customWidth="1"/>
    <col min="729" max="729" width="19.1796875" style="1" customWidth="1"/>
    <col min="730" max="730" width="37.26953125" style="1" bestFit="1" customWidth="1"/>
    <col min="731" max="979" width="65" style="1"/>
    <col min="980" max="980" width="60.54296875" style="1" customWidth="1"/>
    <col min="981" max="981" width="23.54296875" style="1" customWidth="1"/>
    <col min="982" max="982" width="18.453125" style="1" customWidth="1"/>
    <col min="983" max="983" width="17.453125" style="1" customWidth="1"/>
    <col min="984" max="984" width="19.7265625" style="1" customWidth="1"/>
    <col min="985" max="985" width="19.1796875" style="1" customWidth="1"/>
    <col min="986" max="986" width="37.26953125" style="1" bestFit="1" customWidth="1"/>
    <col min="987" max="1235" width="65" style="1"/>
    <col min="1236" max="1236" width="60.54296875" style="1" customWidth="1"/>
    <col min="1237" max="1237" width="23.54296875" style="1" customWidth="1"/>
    <col min="1238" max="1238" width="18.453125" style="1" customWidth="1"/>
    <col min="1239" max="1239" width="17.453125" style="1" customWidth="1"/>
    <col min="1240" max="1240" width="19.7265625" style="1" customWidth="1"/>
    <col min="1241" max="1241" width="19.1796875" style="1" customWidth="1"/>
    <col min="1242" max="1242" width="37.26953125" style="1" bestFit="1" customWidth="1"/>
    <col min="1243" max="1491" width="65" style="1"/>
    <col min="1492" max="1492" width="60.54296875" style="1" customWidth="1"/>
    <col min="1493" max="1493" width="23.54296875" style="1" customWidth="1"/>
    <col min="1494" max="1494" width="18.453125" style="1" customWidth="1"/>
    <col min="1495" max="1495" width="17.453125" style="1" customWidth="1"/>
    <col min="1496" max="1496" width="19.7265625" style="1" customWidth="1"/>
    <col min="1497" max="1497" width="19.1796875" style="1" customWidth="1"/>
    <col min="1498" max="1498" width="37.26953125" style="1" bestFit="1" customWidth="1"/>
    <col min="1499" max="1747" width="65" style="1"/>
    <col min="1748" max="1748" width="60.54296875" style="1" customWidth="1"/>
    <col min="1749" max="1749" width="23.54296875" style="1" customWidth="1"/>
    <col min="1750" max="1750" width="18.453125" style="1" customWidth="1"/>
    <col min="1751" max="1751" width="17.453125" style="1" customWidth="1"/>
    <col min="1752" max="1752" width="19.7265625" style="1" customWidth="1"/>
    <col min="1753" max="1753" width="19.1796875" style="1" customWidth="1"/>
    <col min="1754" max="1754" width="37.26953125" style="1" bestFit="1" customWidth="1"/>
    <col min="1755" max="2003" width="65" style="1"/>
    <col min="2004" max="2004" width="60.54296875" style="1" customWidth="1"/>
    <col min="2005" max="2005" width="23.54296875" style="1" customWidth="1"/>
    <col min="2006" max="2006" width="18.453125" style="1" customWidth="1"/>
    <col min="2007" max="2007" width="17.453125" style="1" customWidth="1"/>
    <col min="2008" max="2008" width="19.7265625" style="1" customWidth="1"/>
    <col min="2009" max="2009" width="19.1796875" style="1" customWidth="1"/>
    <col min="2010" max="2010" width="37.26953125" style="1" bestFit="1" customWidth="1"/>
    <col min="2011" max="2259" width="65" style="1"/>
    <col min="2260" max="2260" width="60.54296875" style="1" customWidth="1"/>
    <col min="2261" max="2261" width="23.54296875" style="1" customWidth="1"/>
    <col min="2262" max="2262" width="18.453125" style="1" customWidth="1"/>
    <col min="2263" max="2263" width="17.453125" style="1" customWidth="1"/>
    <col min="2264" max="2264" width="19.7265625" style="1" customWidth="1"/>
    <col min="2265" max="2265" width="19.1796875" style="1" customWidth="1"/>
    <col min="2266" max="2266" width="37.26953125" style="1" bestFit="1" customWidth="1"/>
    <col min="2267" max="2515" width="65" style="1"/>
    <col min="2516" max="2516" width="60.54296875" style="1" customWidth="1"/>
    <col min="2517" max="2517" width="23.54296875" style="1" customWidth="1"/>
    <col min="2518" max="2518" width="18.453125" style="1" customWidth="1"/>
    <col min="2519" max="2519" width="17.453125" style="1" customWidth="1"/>
    <col min="2520" max="2520" width="19.7265625" style="1" customWidth="1"/>
    <col min="2521" max="2521" width="19.1796875" style="1" customWidth="1"/>
    <col min="2522" max="2522" width="37.26953125" style="1" bestFit="1" customWidth="1"/>
    <col min="2523" max="2771" width="65" style="1"/>
    <col min="2772" max="2772" width="60.54296875" style="1" customWidth="1"/>
    <col min="2773" max="2773" width="23.54296875" style="1" customWidth="1"/>
    <col min="2774" max="2774" width="18.453125" style="1" customWidth="1"/>
    <col min="2775" max="2775" width="17.453125" style="1" customWidth="1"/>
    <col min="2776" max="2776" width="19.7265625" style="1" customWidth="1"/>
    <col min="2777" max="2777" width="19.1796875" style="1" customWidth="1"/>
    <col min="2778" max="2778" width="37.26953125" style="1" bestFit="1" customWidth="1"/>
    <col min="2779" max="3027" width="65" style="1"/>
    <col min="3028" max="3028" width="60.54296875" style="1" customWidth="1"/>
    <col min="3029" max="3029" width="23.54296875" style="1" customWidth="1"/>
    <col min="3030" max="3030" width="18.453125" style="1" customWidth="1"/>
    <col min="3031" max="3031" width="17.453125" style="1" customWidth="1"/>
    <col min="3032" max="3032" width="19.7265625" style="1" customWidth="1"/>
    <col min="3033" max="3033" width="19.1796875" style="1" customWidth="1"/>
    <col min="3034" max="3034" width="37.26953125" style="1" bestFit="1" customWidth="1"/>
    <col min="3035" max="3283" width="65" style="1"/>
    <col min="3284" max="3284" width="60.54296875" style="1" customWidth="1"/>
    <col min="3285" max="3285" width="23.54296875" style="1" customWidth="1"/>
    <col min="3286" max="3286" width="18.453125" style="1" customWidth="1"/>
    <col min="3287" max="3287" width="17.453125" style="1" customWidth="1"/>
    <col min="3288" max="3288" width="19.7265625" style="1" customWidth="1"/>
    <col min="3289" max="3289" width="19.1796875" style="1" customWidth="1"/>
    <col min="3290" max="3290" width="37.26953125" style="1" bestFit="1" customWidth="1"/>
    <col min="3291" max="3539" width="65" style="1"/>
    <col min="3540" max="3540" width="60.54296875" style="1" customWidth="1"/>
    <col min="3541" max="3541" width="23.54296875" style="1" customWidth="1"/>
    <col min="3542" max="3542" width="18.453125" style="1" customWidth="1"/>
    <col min="3543" max="3543" width="17.453125" style="1" customWidth="1"/>
    <col min="3544" max="3544" width="19.7265625" style="1" customWidth="1"/>
    <col min="3545" max="3545" width="19.1796875" style="1" customWidth="1"/>
    <col min="3546" max="3546" width="37.26953125" style="1" bestFit="1" customWidth="1"/>
    <col min="3547" max="3795" width="65" style="1"/>
    <col min="3796" max="3796" width="60.54296875" style="1" customWidth="1"/>
    <col min="3797" max="3797" width="23.54296875" style="1" customWidth="1"/>
    <col min="3798" max="3798" width="18.453125" style="1" customWidth="1"/>
    <col min="3799" max="3799" width="17.453125" style="1" customWidth="1"/>
    <col min="3800" max="3800" width="19.7265625" style="1" customWidth="1"/>
    <col min="3801" max="3801" width="19.1796875" style="1" customWidth="1"/>
    <col min="3802" max="3802" width="37.26953125" style="1" bestFit="1" customWidth="1"/>
    <col min="3803" max="4051" width="65" style="1"/>
    <col min="4052" max="4052" width="60.54296875" style="1" customWidth="1"/>
    <col min="4053" max="4053" width="23.54296875" style="1" customWidth="1"/>
    <col min="4054" max="4054" width="18.453125" style="1" customWidth="1"/>
    <col min="4055" max="4055" width="17.453125" style="1" customWidth="1"/>
    <col min="4056" max="4056" width="19.7265625" style="1" customWidth="1"/>
    <col min="4057" max="4057" width="19.1796875" style="1" customWidth="1"/>
    <col min="4058" max="4058" width="37.26953125" style="1" bestFit="1" customWidth="1"/>
    <col min="4059" max="4307" width="65" style="1"/>
    <col min="4308" max="4308" width="60.54296875" style="1" customWidth="1"/>
    <col min="4309" max="4309" width="23.54296875" style="1" customWidth="1"/>
    <col min="4310" max="4310" width="18.453125" style="1" customWidth="1"/>
    <col min="4311" max="4311" width="17.453125" style="1" customWidth="1"/>
    <col min="4312" max="4312" width="19.7265625" style="1" customWidth="1"/>
    <col min="4313" max="4313" width="19.1796875" style="1" customWidth="1"/>
    <col min="4314" max="4314" width="37.26953125" style="1" bestFit="1" customWidth="1"/>
    <col min="4315" max="4563" width="65" style="1"/>
    <col min="4564" max="4564" width="60.54296875" style="1" customWidth="1"/>
    <col min="4565" max="4565" width="23.54296875" style="1" customWidth="1"/>
    <col min="4566" max="4566" width="18.453125" style="1" customWidth="1"/>
    <col min="4567" max="4567" width="17.453125" style="1" customWidth="1"/>
    <col min="4568" max="4568" width="19.7265625" style="1" customWidth="1"/>
    <col min="4569" max="4569" width="19.1796875" style="1" customWidth="1"/>
    <col min="4570" max="4570" width="37.26953125" style="1" bestFit="1" customWidth="1"/>
    <col min="4571" max="4819" width="65" style="1"/>
    <col min="4820" max="4820" width="60.54296875" style="1" customWidth="1"/>
    <col min="4821" max="4821" width="23.54296875" style="1" customWidth="1"/>
    <col min="4822" max="4822" width="18.453125" style="1" customWidth="1"/>
    <col min="4823" max="4823" width="17.453125" style="1" customWidth="1"/>
    <col min="4824" max="4824" width="19.7265625" style="1" customWidth="1"/>
    <col min="4825" max="4825" width="19.1796875" style="1" customWidth="1"/>
    <col min="4826" max="4826" width="37.26953125" style="1" bestFit="1" customWidth="1"/>
    <col min="4827" max="5075" width="65" style="1"/>
    <col min="5076" max="5076" width="60.54296875" style="1" customWidth="1"/>
    <col min="5077" max="5077" width="23.54296875" style="1" customWidth="1"/>
    <col min="5078" max="5078" width="18.453125" style="1" customWidth="1"/>
    <col min="5079" max="5079" width="17.453125" style="1" customWidth="1"/>
    <col min="5080" max="5080" width="19.7265625" style="1" customWidth="1"/>
    <col min="5081" max="5081" width="19.1796875" style="1" customWidth="1"/>
    <col min="5082" max="5082" width="37.26953125" style="1" bestFit="1" customWidth="1"/>
    <col min="5083" max="5331" width="65" style="1"/>
    <col min="5332" max="5332" width="60.54296875" style="1" customWidth="1"/>
    <col min="5333" max="5333" width="23.54296875" style="1" customWidth="1"/>
    <col min="5334" max="5334" width="18.453125" style="1" customWidth="1"/>
    <col min="5335" max="5335" width="17.453125" style="1" customWidth="1"/>
    <col min="5336" max="5336" width="19.7265625" style="1" customWidth="1"/>
    <col min="5337" max="5337" width="19.1796875" style="1" customWidth="1"/>
    <col min="5338" max="5338" width="37.26953125" style="1" bestFit="1" customWidth="1"/>
    <col min="5339" max="5587" width="65" style="1"/>
    <col min="5588" max="5588" width="60.54296875" style="1" customWidth="1"/>
    <col min="5589" max="5589" width="23.54296875" style="1" customWidth="1"/>
    <col min="5590" max="5590" width="18.453125" style="1" customWidth="1"/>
    <col min="5591" max="5591" width="17.453125" style="1" customWidth="1"/>
    <col min="5592" max="5592" width="19.7265625" style="1" customWidth="1"/>
    <col min="5593" max="5593" width="19.1796875" style="1" customWidth="1"/>
    <col min="5594" max="5594" width="37.26953125" style="1" bestFit="1" customWidth="1"/>
    <col min="5595" max="5843" width="65" style="1"/>
    <col min="5844" max="5844" width="60.54296875" style="1" customWidth="1"/>
    <col min="5845" max="5845" width="23.54296875" style="1" customWidth="1"/>
    <col min="5846" max="5846" width="18.453125" style="1" customWidth="1"/>
    <col min="5847" max="5847" width="17.453125" style="1" customWidth="1"/>
    <col min="5848" max="5848" width="19.7265625" style="1" customWidth="1"/>
    <col min="5849" max="5849" width="19.1796875" style="1" customWidth="1"/>
    <col min="5850" max="5850" width="37.26953125" style="1" bestFit="1" customWidth="1"/>
    <col min="5851" max="6099" width="65" style="1"/>
    <col min="6100" max="6100" width="60.54296875" style="1" customWidth="1"/>
    <col min="6101" max="6101" width="23.54296875" style="1" customWidth="1"/>
    <col min="6102" max="6102" width="18.453125" style="1" customWidth="1"/>
    <col min="6103" max="6103" width="17.453125" style="1" customWidth="1"/>
    <col min="6104" max="6104" width="19.7265625" style="1" customWidth="1"/>
    <col min="6105" max="6105" width="19.1796875" style="1" customWidth="1"/>
    <col min="6106" max="6106" width="37.26953125" style="1" bestFit="1" customWidth="1"/>
    <col min="6107" max="6355" width="65" style="1"/>
    <col min="6356" max="6356" width="60.54296875" style="1" customWidth="1"/>
    <col min="6357" max="6357" width="23.54296875" style="1" customWidth="1"/>
    <col min="6358" max="6358" width="18.453125" style="1" customWidth="1"/>
    <col min="6359" max="6359" width="17.453125" style="1" customWidth="1"/>
    <col min="6360" max="6360" width="19.7265625" style="1" customWidth="1"/>
    <col min="6361" max="6361" width="19.1796875" style="1" customWidth="1"/>
    <col min="6362" max="6362" width="37.26953125" style="1" bestFit="1" customWidth="1"/>
    <col min="6363" max="6611" width="65" style="1"/>
    <col min="6612" max="6612" width="60.54296875" style="1" customWidth="1"/>
    <col min="6613" max="6613" width="23.54296875" style="1" customWidth="1"/>
    <col min="6614" max="6614" width="18.453125" style="1" customWidth="1"/>
    <col min="6615" max="6615" width="17.453125" style="1" customWidth="1"/>
    <col min="6616" max="6616" width="19.7265625" style="1" customWidth="1"/>
    <col min="6617" max="6617" width="19.1796875" style="1" customWidth="1"/>
    <col min="6618" max="6618" width="37.26953125" style="1" bestFit="1" customWidth="1"/>
    <col min="6619" max="6867" width="65" style="1"/>
    <col min="6868" max="6868" width="60.54296875" style="1" customWidth="1"/>
    <col min="6869" max="6869" width="23.54296875" style="1" customWidth="1"/>
    <col min="6870" max="6870" width="18.453125" style="1" customWidth="1"/>
    <col min="6871" max="6871" width="17.453125" style="1" customWidth="1"/>
    <col min="6872" max="6872" width="19.7265625" style="1" customWidth="1"/>
    <col min="6873" max="6873" width="19.1796875" style="1" customWidth="1"/>
    <col min="6874" max="6874" width="37.26953125" style="1" bestFit="1" customWidth="1"/>
    <col min="6875" max="7123" width="65" style="1"/>
    <col min="7124" max="7124" width="60.54296875" style="1" customWidth="1"/>
    <col min="7125" max="7125" width="23.54296875" style="1" customWidth="1"/>
    <col min="7126" max="7126" width="18.453125" style="1" customWidth="1"/>
    <col min="7127" max="7127" width="17.453125" style="1" customWidth="1"/>
    <col min="7128" max="7128" width="19.7265625" style="1" customWidth="1"/>
    <col min="7129" max="7129" width="19.1796875" style="1" customWidth="1"/>
    <col min="7130" max="7130" width="37.26953125" style="1" bestFit="1" customWidth="1"/>
    <col min="7131" max="7379" width="65" style="1"/>
    <col min="7380" max="7380" width="60.54296875" style="1" customWidth="1"/>
    <col min="7381" max="7381" width="23.54296875" style="1" customWidth="1"/>
    <col min="7382" max="7382" width="18.453125" style="1" customWidth="1"/>
    <col min="7383" max="7383" width="17.453125" style="1" customWidth="1"/>
    <col min="7384" max="7384" width="19.7265625" style="1" customWidth="1"/>
    <col min="7385" max="7385" width="19.1796875" style="1" customWidth="1"/>
    <col min="7386" max="7386" width="37.26953125" style="1" bestFit="1" customWidth="1"/>
    <col min="7387" max="7635" width="65" style="1"/>
    <col min="7636" max="7636" width="60.54296875" style="1" customWidth="1"/>
    <col min="7637" max="7637" width="23.54296875" style="1" customWidth="1"/>
    <col min="7638" max="7638" width="18.453125" style="1" customWidth="1"/>
    <col min="7639" max="7639" width="17.453125" style="1" customWidth="1"/>
    <col min="7640" max="7640" width="19.7265625" style="1" customWidth="1"/>
    <col min="7641" max="7641" width="19.1796875" style="1" customWidth="1"/>
    <col min="7642" max="7642" width="37.26953125" style="1" bestFit="1" customWidth="1"/>
    <col min="7643" max="7891" width="65" style="1"/>
    <col min="7892" max="7892" width="60.54296875" style="1" customWidth="1"/>
    <col min="7893" max="7893" width="23.54296875" style="1" customWidth="1"/>
    <col min="7894" max="7894" width="18.453125" style="1" customWidth="1"/>
    <col min="7895" max="7895" width="17.453125" style="1" customWidth="1"/>
    <col min="7896" max="7896" width="19.7265625" style="1" customWidth="1"/>
    <col min="7897" max="7897" width="19.1796875" style="1" customWidth="1"/>
    <col min="7898" max="7898" width="37.26953125" style="1" bestFit="1" customWidth="1"/>
    <col min="7899" max="8147" width="65" style="1"/>
    <col min="8148" max="8148" width="60.54296875" style="1" customWidth="1"/>
    <col min="8149" max="8149" width="23.54296875" style="1" customWidth="1"/>
    <col min="8150" max="8150" width="18.453125" style="1" customWidth="1"/>
    <col min="8151" max="8151" width="17.453125" style="1" customWidth="1"/>
    <col min="8152" max="8152" width="19.7265625" style="1" customWidth="1"/>
    <col min="8153" max="8153" width="19.1796875" style="1" customWidth="1"/>
    <col min="8154" max="8154" width="37.26953125" style="1" bestFit="1" customWidth="1"/>
    <col min="8155" max="8403" width="65" style="1"/>
    <col min="8404" max="8404" width="60.54296875" style="1" customWidth="1"/>
    <col min="8405" max="8405" width="23.54296875" style="1" customWidth="1"/>
    <col min="8406" max="8406" width="18.453125" style="1" customWidth="1"/>
    <col min="8407" max="8407" width="17.453125" style="1" customWidth="1"/>
    <col min="8408" max="8408" width="19.7265625" style="1" customWidth="1"/>
    <col min="8409" max="8409" width="19.1796875" style="1" customWidth="1"/>
    <col min="8410" max="8410" width="37.26953125" style="1" bestFit="1" customWidth="1"/>
    <col min="8411" max="8659" width="65" style="1"/>
    <col min="8660" max="8660" width="60.54296875" style="1" customWidth="1"/>
    <col min="8661" max="8661" width="23.54296875" style="1" customWidth="1"/>
    <col min="8662" max="8662" width="18.453125" style="1" customWidth="1"/>
    <col min="8663" max="8663" width="17.453125" style="1" customWidth="1"/>
    <col min="8664" max="8664" width="19.7265625" style="1" customWidth="1"/>
    <col min="8665" max="8665" width="19.1796875" style="1" customWidth="1"/>
    <col min="8666" max="8666" width="37.26953125" style="1" bestFit="1" customWidth="1"/>
    <col min="8667" max="8915" width="65" style="1"/>
    <col min="8916" max="8916" width="60.54296875" style="1" customWidth="1"/>
    <col min="8917" max="8917" width="23.54296875" style="1" customWidth="1"/>
    <col min="8918" max="8918" width="18.453125" style="1" customWidth="1"/>
    <col min="8919" max="8919" width="17.453125" style="1" customWidth="1"/>
    <col min="8920" max="8920" width="19.7265625" style="1" customWidth="1"/>
    <col min="8921" max="8921" width="19.1796875" style="1" customWidth="1"/>
    <col min="8922" max="8922" width="37.26953125" style="1" bestFit="1" customWidth="1"/>
    <col min="8923" max="9171" width="65" style="1"/>
    <col min="9172" max="9172" width="60.54296875" style="1" customWidth="1"/>
    <col min="9173" max="9173" width="23.54296875" style="1" customWidth="1"/>
    <col min="9174" max="9174" width="18.453125" style="1" customWidth="1"/>
    <col min="9175" max="9175" width="17.453125" style="1" customWidth="1"/>
    <col min="9176" max="9176" width="19.7265625" style="1" customWidth="1"/>
    <col min="9177" max="9177" width="19.1796875" style="1" customWidth="1"/>
    <col min="9178" max="9178" width="37.26953125" style="1" bestFit="1" customWidth="1"/>
    <col min="9179" max="9427" width="65" style="1"/>
    <col min="9428" max="9428" width="60.54296875" style="1" customWidth="1"/>
    <col min="9429" max="9429" width="23.54296875" style="1" customWidth="1"/>
    <col min="9430" max="9430" width="18.453125" style="1" customWidth="1"/>
    <col min="9431" max="9431" width="17.453125" style="1" customWidth="1"/>
    <col min="9432" max="9432" width="19.7265625" style="1" customWidth="1"/>
    <col min="9433" max="9433" width="19.1796875" style="1" customWidth="1"/>
    <col min="9434" max="9434" width="37.26953125" style="1" bestFit="1" customWidth="1"/>
    <col min="9435" max="9683" width="65" style="1"/>
    <col min="9684" max="9684" width="60.54296875" style="1" customWidth="1"/>
    <col min="9685" max="9685" width="23.54296875" style="1" customWidth="1"/>
    <col min="9686" max="9686" width="18.453125" style="1" customWidth="1"/>
    <col min="9687" max="9687" width="17.453125" style="1" customWidth="1"/>
    <col min="9688" max="9688" width="19.7265625" style="1" customWidth="1"/>
    <col min="9689" max="9689" width="19.1796875" style="1" customWidth="1"/>
    <col min="9690" max="9690" width="37.26953125" style="1" bestFit="1" customWidth="1"/>
    <col min="9691" max="9939" width="65" style="1"/>
    <col min="9940" max="9940" width="60.54296875" style="1" customWidth="1"/>
    <col min="9941" max="9941" width="23.54296875" style="1" customWidth="1"/>
    <col min="9942" max="9942" width="18.453125" style="1" customWidth="1"/>
    <col min="9943" max="9943" width="17.453125" style="1" customWidth="1"/>
    <col min="9944" max="9944" width="19.7265625" style="1" customWidth="1"/>
    <col min="9945" max="9945" width="19.1796875" style="1" customWidth="1"/>
    <col min="9946" max="9946" width="37.26953125" style="1" bestFit="1" customWidth="1"/>
    <col min="9947" max="10195" width="65" style="1"/>
    <col min="10196" max="10196" width="60.54296875" style="1" customWidth="1"/>
    <col min="10197" max="10197" width="23.54296875" style="1" customWidth="1"/>
    <col min="10198" max="10198" width="18.453125" style="1" customWidth="1"/>
    <col min="10199" max="10199" width="17.453125" style="1" customWidth="1"/>
    <col min="10200" max="10200" width="19.7265625" style="1" customWidth="1"/>
    <col min="10201" max="10201" width="19.1796875" style="1" customWidth="1"/>
    <col min="10202" max="10202" width="37.26953125" style="1" bestFit="1" customWidth="1"/>
    <col min="10203" max="10451" width="65" style="1"/>
    <col min="10452" max="10452" width="60.54296875" style="1" customWidth="1"/>
    <col min="10453" max="10453" width="23.54296875" style="1" customWidth="1"/>
    <col min="10454" max="10454" width="18.453125" style="1" customWidth="1"/>
    <col min="10455" max="10455" width="17.453125" style="1" customWidth="1"/>
    <col min="10456" max="10456" width="19.7265625" style="1" customWidth="1"/>
    <col min="10457" max="10457" width="19.1796875" style="1" customWidth="1"/>
    <col min="10458" max="10458" width="37.26953125" style="1" bestFit="1" customWidth="1"/>
    <col min="10459" max="10707" width="65" style="1"/>
    <col min="10708" max="10708" width="60.54296875" style="1" customWidth="1"/>
    <col min="10709" max="10709" width="23.54296875" style="1" customWidth="1"/>
    <col min="10710" max="10710" width="18.453125" style="1" customWidth="1"/>
    <col min="10711" max="10711" width="17.453125" style="1" customWidth="1"/>
    <col min="10712" max="10712" width="19.7265625" style="1" customWidth="1"/>
    <col min="10713" max="10713" width="19.1796875" style="1" customWidth="1"/>
    <col min="10714" max="10714" width="37.26953125" style="1" bestFit="1" customWidth="1"/>
    <col min="10715" max="10963" width="65" style="1"/>
    <col min="10964" max="10964" width="60.54296875" style="1" customWidth="1"/>
    <col min="10965" max="10965" width="23.54296875" style="1" customWidth="1"/>
    <col min="10966" max="10966" width="18.453125" style="1" customWidth="1"/>
    <col min="10967" max="10967" width="17.453125" style="1" customWidth="1"/>
    <col min="10968" max="10968" width="19.7265625" style="1" customWidth="1"/>
    <col min="10969" max="10969" width="19.1796875" style="1" customWidth="1"/>
    <col min="10970" max="10970" width="37.26953125" style="1" bestFit="1" customWidth="1"/>
    <col min="10971" max="11219" width="65" style="1"/>
    <col min="11220" max="11220" width="60.54296875" style="1" customWidth="1"/>
    <col min="11221" max="11221" width="23.54296875" style="1" customWidth="1"/>
    <col min="11222" max="11222" width="18.453125" style="1" customWidth="1"/>
    <col min="11223" max="11223" width="17.453125" style="1" customWidth="1"/>
    <col min="11224" max="11224" width="19.7265625" style="1" customWidth="1"/>
    <col min="11225" max="11225" width="19.1796875" style="1" customWidth="1"/>
    <col min="11226" max="11226" width="37.26953125" style="1" bestFit="1" customWidth="1"/>
    <col min="11227" max="11475" width="65" style="1"/>
    <col min="11476" max="11476" width="60.54296875" style="1" customWidth="1"/>
    <col min="11477" max="11477" width="23.54296875" style="1" customWidth="1"/>
    <col min="11478" max="11478" width="18.453125" style="1" customWidth="1"/>
    <col min="11479" max="11479" width="17.453125" style="1" customWidth="1"/>
    <col min="11480" max="11480" width="19.7265625" style="1" customWidth="1"/>
    <col min="11481" max="11481" width="19.1796875" style="1" customWidth="1"/>
    <col min="11482" max="11482" width="37.26953125" style="1" bestFit="1" customWidth="1"/>
    <col min="11483" max="11731" width="65" style="1"/>
    <col min="11732" max="11732" width="60.54296875" style="1" customWidth="1"/>
    <col min="11733" max="11733" width="23.54296875" style="1" customWidth="1"/>
    <col min="11734" max="11734" width="18.453125" style="1" customWidth="1"/>
    <col min="11735" max="11735" width="17.453125" style="1" customWidth="1"/>
    <col min="11736" max="11736" width="19.7265625" style="1" customWidth="1"/>
    <col min="11737" max="11737" width="19.1796875" style="1" customWidth="1"/>
    <col min="11738" max="11738" width="37.26953125" style="1" bestFit="1" customWidth="1"/>
    <col min="11739" max="11987" width="65" style="1"/>
    <col min="11988" max="11988" width="60.54296875" style="1" customWidth="1"/>
    <col min="11989" max="11989" width="23.54296875" style="1" customWidth="1"/>
    <col min="11990" max="11990" width="18.453125" style="1" customWidth="1"/>
    <col min="11991" max="11991" width="17.453125" style="1" customWidth="1"/>
    <col min="11992" max="11992" width="19.7265625" style="1" customWidth="1"/>
    <col min="11993" max="11993" width="19.1796875" style="1" customWidth="1"/>
    <col min="11994" max="11994" width="37.26953125" style="1" bestFit="1" customWidth="1"/>
    <col min="11995" max="12243" width="65" style="1"/>
    <col min="12244" max="12244" width="60.54296875" style="1" customWidth="1"/>
    <col min="12245" max="12245" width="23.54296875" style="1" customWidth="1"/>
    <col min="12246" max="12246" width="18.453125" style="1" customWidth="1"/>
    <col min="12247" max="12247" width="17.453125" style="1" customWidth="1"/>
    <col min="12248" max="12248" width="19.7265625" style="1" customWidth="1"/>
    <col min="12249" max="12249" width="19.1796875" style="1" customWidth="1"/>
    <col min="12250" max="12250" width="37.26953125" style="1" bestFit="1" customWidth="1"/>
    <col min="12251" max="12499" width="65" style="1"/>
    <col min="12500" max="12500" width="60.54296875" style="1" customWidth="1"/>
    <col min="12501" max="12501" width="23.54296875" style="1" customWidth="1"/>
    <col min="12502" max="12502" width="18.453125" style="1" customWidth="1"/>
    <col min="12503" max="12503" width="17.453125" style="1" customWidth="1"/>
    <col min="12504" max="12504" width="19.7265625" style="1" customWidth="1"/>
    <col min="12505" max="12505" width="19.1796875" style="1" customWidth="1"/>
    <col min="12506" max="12506" width="37.26953125" style="1" bestFit="1" customWidth="1"/>
    <col min="12507" max="12755" width="65" style="1"/>
    <col min="12756" max="12756" width="60.54296875" style="1" customWidth="1"/>
    <col min="12757" max="12757" width="23.54296875" style="1" customWidth="1"/>
    <col min="12758" max="12758" width="18.453125" style="1" customWidth="1"/>
    <col min="12759" max="12759" width="17.453125" style="1" customWidth="1"/>
    <col min="12760" max="12760" width="19.7265625" style="1" customWidth="1"/>
    <col min="12761" max="12761" width="19.1796875" style="1" customWidth="1"/>
    <col min="12762" max="12762" width="37.26953125" style="1" bestFit="1" customWidth="1"/>
    <col min="12763" max="13011" width="65" style="1"/>
    <col min="13012" max="13012" width="60.54296875" style="1" customWidth="1"/>
    <col min="13013" max="13013" width="23.54296875" style="1" customWidth="1"/>
    <col min="13014" max="13014" width="18.453125" style="1" customWidth="1"/>
    <col min="13015" max="13015" width="17.453125" style="1" customWidth="1"/>
    <col min="13016" max="13016" width="19.7265625" style="1" customWidth="1"/>
    <col min="13017" max="13017" width="19.1796875" style="1" customWidth="1"/>
    <col min="13018" max="13018" width="37.26953125" style="1" bestFit="1" customWidth="1"/>
    <col min="13019" max="13267" width="65" style="1"/>
    <col min="13268" max="13268" width="60.54296875" style="1" customWidth="1"/>
    <col min="13269" max="13269" width="23.54296875" style="1" customWidth="1"/>
    <col min="13270" max="13270" width="18.453125" style="1" customWidth="1"/>
    <col min="13271" max="13271" width="17.453125" style="1" customWidth="1"/>
    <col min="13272" max="13272" width="19.7265625" style="1" customWidth="1"/>
    <col min="13273" max="13273" width="19.1796875" style="1" customWidth="1"/>
    <col min="13274" max="13274" width="37.26953125" style="1" bestFit="1" customWidth="1"/>
    <col min="13275" max="13523" width="65" style="1"/>
    <col min="13524" max="13524" width="60.54296875" style="1" customWidth="1"/>
    <col min="13525" max="13525" width="23.54296875" style="1" customWidth="1"/>
    <col min="13526" max="13526" width="18.453125" style="1" customWidth="1"/>
    <col min="13527" max="13527" width="17.453125" style="1" customWidth="1"/>
    <col min="13528" max="13528" width="19.7265625" style="1" customWidth="1"/>
    <col min="13529" max="13529" width="19.1796875" style="1" customWidth="1"/>
    <col min="13530" max="13530" width="37.26953125" style="1" bestFit="1" customWidth="1"/>
    <col min="13531" max="13779" width="65" style="1"/>
    <col min="13780" max="13780" width="60.54296875" style="1" customWidth="1"/>
    <col min="13781" max="13781" width="23.54296875" style="1" customWidth="1"/>
    <col min="13782" max="13782" width="18.453125" style="1" customWidth="1"/>
    <col min="13783" max="13783" width="17.453125" style="1" customWidth="1"/>
    <col min="13784" max="13784" width="19.7265625" style="1" customWidth="1"/>
    <col min="13785" max="13785" width="19.1796875" style="1" customWidth="1"/>
    <col min="13786" max="13786" width="37.26953125" style="1" bestFit="1" customWidth="1"/>
    <col min="13787" max="14035" width="65" style="1"/>
    <col min="14036" max="14036" width="60.54296875" style="1" customWidth="1"/>
    <col min="14037" max="14037" width="23.54296875" style="1" customWidth="1"/>
    <col min="14038" max="14038" width="18.453125" style="1" customWidth="1"/>
    <col min="14039" max="14039" width="17.453125" style="1" customWidth="1"/>
    <col min="14040" max="14040" width="19.7265625" style="1" customWidth="1"/>
    <col min="14041" max="14041" width="19.1796875" style="1" customWidth="1"/>
    <col min="14042" max="14042" width="37.26953125" style="1" bestFit="1" customWidth="1"/>
    <col min="14043" max="14291" width="65" style="1"/>
    <col min="14292" max="14292" width="60.54296875" style="1" customWidth="1"/>
    <col min="14293" max="14293" width="23.54296875" style="1" customWidth="1"/>
    <col min="14294" max="14294" width="18.453125" style="1" customWidth="1"/>
    <col min="14295" max="14295" width="17.453125" style="1" customWidth="1"/>
    <col min="14296" max="14296" width="19.7265625" style="1" customWidth="1"/>
    <col min="14297" max="14297" width="19.1796875" style="1" customWidth="1"/>
    <col min="14298" max="14298" width="37.26953125" style="1" bestFit="1" customWidth="1"/>
    <col min="14299" max="14547" width="65" style="1"/>
    <col min="14548" max="14548" width="60.54296875" style="1" customWidth="1"/>
    <col min="14549" max="14549" width="23.54296875" style="1" customWidth="1"/>
    <col min="14550" max="14550" width="18.453125" style="1" customWidth="1"/>
    <col min="14551" max="14551" width="17.453125" style="1" customWidth="1"/>
    <col min="14552" max="14552" width="19.7265625" style="1" customWidth="1"/>
    <col min="14553" max="14553" width="19.1796875" style="1" customWidth="1"/>
    <col min="14554" max="14554" width="37.26953125" style="1" bestFit="1" customWidth="1"/>
    <col min="14555" max="14803" width="65" style="1"/>
    <col min="14804" max="14804" width="60.54296875" style="1" customWidth="1"/>
    <col min="14805" max="14805" width="23.54296875" style="1" customWidth="1"/>
    <col min="14806" max="14806" width="18.453125" style="1" customWidth="1"/>
    <col min="14807" max="14807" width="17.453125" style="1" customWidth="1"/>
    <col min="14808" max="14808" width="19.7265625" style="1" customWidth="1"/>
    <col min="14809" max="14809" width="19.1796875" style="1" customWidth="1"/>
    <col min="14810" max="14810" width="37.26953125" style="1" bestFit="1" customWidth="1"/>
    <col min="14811" max="15059" width="65" style="1"/>
    <col min="15060" max="15060" width="60.54296875" style="1" customWidth="1"/>
    <col min="15061" max="15061" width="23.54296875" style="1" customWidth="1"/>
    <col min="15062" max="15062" width="18.453125" style="1" customWidth="1"/>
    <col min="15063" max="15063" width="17.453125" style="1" customWidth="1"/>
    <col min="15064" max="15064" width="19.7265625" style="1" customWidth="1"/>
    <col min="15065" max="15065" width="19.1796875" style="1" customWidth="1"/>
    <col min="15066" max="15066" width="37.26953125" style="1" bestFit="1" customWidth="1"/>
    <col min="15067" max="15315" width="65" style="1"/>
    <col min="15316" max="15316" width="60.54296875" style="1" customWidth="1"/>
    <col min="15317" max="15317" width="23.54296875" style="1" customWidth="1"/>
    <col min="15318" max="15318" width="18.453125" style="1" customWidth="1"/>
    <col min="15319" max="15319" width="17.453125" style="1" customWidth="1"/>
    <col min="15320" max="15320" width="19.7265625" style="1" customWidth="1"/>
    <col min="15321" max="15321" width="19.1796875" style="1" customWidth="1"/>
    <col min="15322" max="15322" width="37.26953125" style="1" bestFit="1" customWidth="1"/>
    <col min="15323" max="15571" width="65" style="1"/>
    <col min="15572" max="15572" width="60.54296875" style="1" customWidth="1"/>
    <col min="15573" max="15573" width="23.54296875" style="1" customWidth="1"/>
    <col min="15574" max="15574" width="18.453125" style="1" customWidth="1"/>
    <col min="15575" max="15575" width="17.453125" style="1" customWidth="1"/>
    <col min="15576" max="15576" width="19.7265625" style="1" customWidth="1"/>
    <col min="15577" max="15577" width="19.1796875" style="1" customWidth="1"/>
    <col min="15578" max="15578" width="37.26953125" style="1" bestFit="1" customWidth="1"/>
    <col min="15579" max="15827" width="65" style="1"/>
    <col min="15828" max="15828" width="60.54296875" style="1" customWidth="1"/>
    <col min="15829" max="15829" width="23.54296875" style="1" customWidth="1"/>
    <col min="15830" max="15830" width="18.453125" style="1" customWidth="1"/>
    <col min="15831" max="15831" width="17.453125" style="1" customWidth="1"/>
    <col min="15832" max="15832" width="19.7265625" style="1" customWidth="1"/>
    <col min="15833" max="15833" width="19.1796875" style="1" customWidth="1"/>
    <col min="15834" max="15834" width="37.26953125" style="1" bestFit="1" customWidth="1"/>
    <col min="15835" max="16083" width="65" style="1"/>
    <col min="16084" max="16084" width="60.54296875" style="1" customWidth="1"/>
    <col min="16085" max="16085" width="23.54296875" style="1" customWidth="1"/>
    <col min="16086" max="16086" width="18.453125" style="1" customWidth="1"/>
    <col min="16087" max="16087" width="17.453125" style="1" customWidth="1"/>
    <col min="16088" max="16088" width="19.7265625" style="1" customWidth="1"/>
    <col min="16089" max="16089" width="19.1796875" style="1" customWidth="1"/>
    <col min="16090" max="16090" width="37.26953125" style="1" bestFit="1" customWidth="1"/>
    <col min="16091" max="16384" width="65" style="1"/>
  </cols>
  <sheetData>
    <row r="1" spans="1:6" ht="20.149999999999999" customHeight="1" x14ac:dyDescent="0.35">
      <c r="A1" s="22" t="s">
        <v>0</v>
      </c>
      <c r="B1" s="22"/>
      <c r="C1" s="22"/>
      <c r="D1" s="22"/>
      <c r="E1" s="22"/>
      <c r="F1" s="22"/>
    </row>
    <row r="2" spans="1:6" ht="20.149999999999999" customHeight="1" x14ac:dyDescent="0.35">
      <c r="A2" s="2" t="str">
        <f>'[2]Formato 1'!A2</f>
        <v>FORUM CULTURAL GUANAJUATO</v>
      </c>
      <c r="B2" s="3"/>
      <c r="C2" s="3"/>
      <c r="D2" s="3"/>
      <c r="E2" s="3"/>
      <c r="F2" s="4"/>
    </row>
    <row r="3" spans="1:6" ht="29.25" customHeight="1" x14ac:dyDescent="0.35">
      <c r="A3" s="5" t="s">
        <v>1</v>
      </c>
      <c r="B3" s="6"/>
      <c r="C3" s="6"/>
      <c r="D3" s="6"/>
      <c r="E3" s="6"/>
      <c r="F3" s="7"/>
    </row>
    <row r="4" spans="1:6" ht="35.25" customHeight="1" x14ac:dyDescent="0.35">
      <c r="A4" s="8"/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</row>
    <row r="5" spans="1:6" ht="12.75" customHeight="1" x14ac:dyDescent="0.35">
      <c r="A5" s="9" t="s">
        <v>7</v>
      </c>
      <c r="B5" s="10"/>
      <c r="C5" s="10"/>
      <c r="D5" s="10"/>
      <c r="E5" s="10"/>
      <c r="F5" s="10"/>
    </row>
    <row r="6" spans="1:6" ht="29" x14ac:dyDescent="0.35">
      <c r="A6" s="11" t="s">
        <v>8</v>
      </c>
      <c r="B6" s="12" t="s">
        <v>9</v>
      </c>
      <c r="C6" s="13"/>
      <c r="D6" s="13"/>
      <c r="E6" s="13"/>
      <c r="F6" s="13"/>
    </row>
    <row r="7" spans="1:6" ht="14.5" x14ac:dyDescent="0.35">
      <c r="A7" s="11" t="s">
        <v>10</v>
      </c>
      <c r="B7" s="13"/>
      <c r="C7" s="13"/>
      <c r="D7" s="13"/>
      <c r="E7" s="13"/>
      <c r="F7" s="13"/>
    </row>
    <row r="8" spans="1:6" ht="14.5" x14ac:dyDescent="0.35">
      <c r="A8" s="14"/>
      <c r="B8" s="15"/>
      <c r="C8" s="15"/>
      <c r="D8" s="15"/>
      <c r="E8" s="15"/>
      <c r="F8" s="15"/>
    </row>
    <row r="9" spans="1:6" ht="14.5" x14ac:dyDescent="0.35">
      <c r="A9" s="9" t="s">
        <v>11</v>
      </c>
      <c r="B9" s="15"/>
      <c r="C9" s="15"/>
      <c r="D9" s="15"/>
      <c r="E9" s="15"/>
      <c r="F9" s="15"/>
    </row>
    <row r="10" spans="1:6" ht="14.5" x14ac:dyDescent="0.35">
      <c r="A10" s="11" t="s">
        <v>12</v>
      </c>
      <c r="B10" s="13"/>
      <c r="C10" s="13"/>
      <c r="D10" s="13"/>
      <c r="E10" s="13"/>
      <c r="F10" s="13"/>
    </row>
    <row r="11" spans="1:6" ht="14.5" x14ac:dyDescent="0.35">
      <c r="A11" s="16" t="s">
        <v>13</v>
      </c>
      <c r="B11" s="13"/>
      <c r="C11" s="13"/>
      <c r="D11" s="13"/>
      <c r="E11" s="13"/>
      <c r="F11" s="13"/>
    </row>
    <row r="12" spans="1:6" ht="14.5" x14ac:dyDescent="0.35">
      <c r="A12" s="16" t="s">
        <v>14</v>
      </c>
      <c r="B12" s="13"/>
      <c r="C12" s="13"/>
      <c r="D12" s="13"/>
      <c r="E12" s="13"/>
      <c r="F12" s="13"/>
    </row>
    <row r="13" spans="1:6" ht="14.5" x14ac:dyDescent="0.35">
      <c r="A13" s="16" t="s">
        <v>15</v>
      </c>
      <c r="B13" s="13"/>
      <c r="C13" s="13"/>
      <c r="D13" s="13"/>
      <c r="E13" s="13"/>
      <c r="F13" s="13"/>
    </row>
    <row r="14" spans="1:6" ht="14.5" x14ac:dyDescent="0.35">
      <c r="A14" s="11" t="s">
        <v>16</v>
      </c>
      <c r="B14" s="13"/>
      <c r="C14" s="13"/>
      <c r="D14" s="13"/>
      <c r="E14" s="13"/>
      <c r="F14" s="13"/>
    </row>
    <row r="15" spans="1:6" ht="14.5" x14ac:dyDescent="0.35">
      <c r="A15" s="16" t="s">
        <v>13</v>
      </c>
      <c r="B15" s="13"/>
      <c r="C15" s="13"/>
      <c r="D15" s="13"/>
      <c r="E15" s="13"/>
      <c r="F15" s="13"/>
    </row>
    <row r="16" spans="1:6" ht="14.5" x14ac:dyDescent="0.35">
      <c r="A16" s="16" t="s">
        <v>14</v>
      </c>
      <c r="B16" s="13"/>
      <c r="C16" s="13"/>
      <c r="D16" s="13"/>
      <c r="E16" s="13"/>
      <c r="F16" s="13"/>
    </row>
    <row r="17" spans="1:6" ht="14.5" x14ac:dyDescent="0.35">
      <c r="A17" s="16" t="s">
        <v>15</v>
      </c>
      <c r="B17" s="13"/>
      <c r="C17" s="13"/>
      <c r="D17" s="13"/>
      <c r="E17" s="13"/>
      <c r="F17" s="13"/>
    </row>
    <row r="18" spans="1:6" ht="14.5" x14ac:dyDescent="0.35">
      <c r="A18" s="11" t="s">
        <v>17</v>
      </c>
      <c r="B18" s="17"/>
      <c r="C18" s="13"/>
      <c r="D18" s="13"/>
      <c r="E18" s="13"/>
      <c r="F18" s="13"/>
    </row>
    <row r="19" spans="1:6" ht="14.5" x14ac:dyDescent="0.35">
      <c r="A19" s="11" t="s">
        <v>18</v>
      </c>
      <c r="B19" s="13"/>
      <c r="C19" s="13"/>
      <c r="D19" s="13"/>
      <c r="E19" s="13"/>
      <c r="F19" s="13"/>
    </row>
    <row r="20" spans="1:6" ht="14.5" x14ac:dyDescent="0.35">
      <c r="A20" s="11" t="s">
        <v>19</v>
      </c>
      <c r="B20" s="18"/>
      <c r="C20" s="18"/>
      <c r="D20" s="18"/>
      <c r="E20" s="18"/>
      <c r="F20" s="18"/>
    </row>
    <row r="21" spans="1:6" ht="29" x14ac:dyDescent="0.35">
      <c r="A21" s="11" t="s">
        <v>20</v>
      </c>
      <c r="B21" s="18"/>
      <c r="C21" s="18"/>
      <c r="D21" s="18"/>
      <c r="E21" s="18"/>
      <c r="F21" s="18"/>
    </row>
    <row r="22" spans="1:6" ht="29" x14ac:dyDescent="0.35">
      <c r="A22" s="11" t="s">
        <v>21</v>
      </c>
      <c r="B22" s="18"/>
      <c r="C22" s="18"/>
      <c r="D22" s="18"/>
      <c r="E22" s="18"/>
      <c r="F22" s="18"/>
    </row>
    <row r="23" spans="1:6" ht="14.5" x14ac:dyDescent="0.35">
      <c r="A23" s="11" t="s">
        <v>22</v>
      </c>
      <c r="B23" s="18"/>
      <c r="C23" s="18"/>
      <c r="D23" s="18"/>
      <c r="E23" s="18"/>
      <c r="F23" s="18"/>
    </row>
    <row r="24" spans="1:6" ht="14.5" x14ac:dyDescent="0.35">
      <c r="A24" s="11" t="s">
        <v>23</v>
      </c>
      <c r="B24" s="19"/>
      <c r="C24" s="13"/>
      <c r="D24" s="13"/>
      <c r="E24" s="13"/>
      <c r="F24" s="13"/>
    </row>
    <row r="25" spans="1:6" ht="14.5" x14ac:dyDescent="0.35">
      <c r="A25" s="11" t="s">
        <v>24</v>
      </c>
      <c r="B25" s="19"/>
      <c r="C25" s="13"/>
      <c r="D25" s="13"/>
      <c r="E25" s="13"/>
      <c r="F25" s="13"/>
    </row>
    <row r="26" spans="1:6" ht="14.5" x14ac:dyDescent="0.35">
      <c r="A26" s="14"/>
      <c r="B26" s="15"/>
      <c r="C26" s="15"/>
      <c r="D26" s="15"/>
      <c r="E26" s="15"/>
      <c r="F26" s="15"/>
    </row>
    <row r="27" spans="1:6" ht="14.5" x14ac:dyDescent="0.35">
      <c r="A27" s="9" t="s">
        <v>25</v>
      </c>
      <c r="B27" s="15"/>
      <c r="C27" s="15"/>
      <c r="D27" s="15"/>
      <c r="E27" s="15"/>
      <c r="F27" s="15"/>
    </row>
    <row r="28" spans="1:6" ht="14.5" x14ac:dyDescent="0.35">
      <c r="A28" s="11" t="s">
        <v>26</v>
      </c>
      <c r="B28" s="13"/>
      <c r="C28" s="13"/>
      <c r="D28" s="13"/>
      <c r="E28" s="13"/>
      <c r="F28" s="13"/>
    </row>
    <row r="29" spans="1:6" ht="14.5" x14ac:dyDescent="0.35">
      <c r="A29" s="14"/>
      <c r="B29" s="15"/>
      <c r="C29" s="15"/>
      <c r="D29" s="15"/>
      <c r="E29" s="15"/>
      <c r="F29" s="15"/>
    </row>
    <row r="30" spans="1:6" ht="14.5" x14ac:dyDescent="0.35">
      <c r="A30" s="9" t="s">
        <v>27</v>
      </c>
      <c r="B30" s="15"/>
      <c r="C30" s="15"/>
      <c r="D30" s="15"/>
      <c r="E30" s="15"/>
      <c r="F30" s="15"/>
    </row>
    <row r="31" spans="1:6" ht="14.5" x14ac:dyDescent="0.35">
      <c r="A31" s="11" t="s">
        <v>12</v>
      </c>
      <c r="B31" s="13"/>
      <c r="C31" s="13"/>
      <c r="D31" s="13"/>
      <c r="E31" s="13"/>
      <c r="F31" s="13"/>
    </row>
    <row r="32" spans="1:6" ht="14.5" x14ac:dyDescent="0.35">
      <c r="A32" s="11" t="s">
        <v>16</v>
      </c>
      <c r="B32" s="13"/>
      <c r="C32" s="13"/>
      <c r="D32" s="13"/>
      <c r="E32" s="13"/>
      <c r="F32" s="13"/>
    </row>
    <row r="33" spans="1:6" ht="14.5" x14ac:dyDescent="0.35">
      <c r="A33" s="11" t="s">
        <v>28</v>
      </c>
      <c r="B33" s="13"/>
      <c r="C33" s="13"/>
      <c r="D33" s="13"/>
      <c r="E33" s="13"/>
      <c r="F33" s="13"/>
    </row>
    <row r="34" spans="1:6" ht="14.5" x14ac:dyDescent="0.35">
      <c r="A34" s="14"/>
      <c r="B34" s="15"/>
      <c r="C34" s="15"/>
      <c r="D34" s="15"/>
      <c r="E34" s="15"/>
      <c r="F34" s="15"/>
    </row>
    <row r="35" spans="1:6" ht="14.5" x14ac:dyDescent="0.35">
      <c r="A35" s="9" t="s">
        <v>29</v>
      </c>
      <c r="B35" s="15"/>
      <c r="C35" s="15"/>
      <c r="D35" s="15"/>
      <c r="E35" s="15"/>
      <c r="F35" s="15"/>
    </row>
    <row r="36" spans="1:6" ht="14.5" x14ac:dyDescent="0.35">
      <c r="A36" s="11" t="s">
        <v>30</v>
      </c>
      <c r="B36" s="13"/>
      <c r="C36" s="13"/>
      <c r="D36" s="13"/>
      <c r="E36" s="13"/>
      <c r="F36" s="13"/>
    </row>
    <row r="37" spans="1:6" ht="14.5" x14ac:dyDescent="0.35">
      <c r="A37" s="11" t="s">
        <v>31</v>
      </c>
      <c r="B37" s="13"/>
      <c r="C37" s="13"/>
      <c r="D37" s="13"/>
      <c r="E37" s="13"/>
      <c r="F37" s="13"/>
    </row>
    <row r="38" spans="1:6" ht="14.5" x14ac:dyDescent="0.35">
      <c r="A38" s="11" t="s">
        <v>32</v>
      </c>
      <c r="B38" s="19"/>
      <c r="C38" s="13"/>
      <c r="D38" s="13"/>
      <c r="E38" s="13"/>
      <c r="F38" s="13"/>
    </row>
    <row r="39" spans="1:6" ht="14.5" x14ac:dyDescent="0.35">
      <c r="A39" s="14"/>
      <c r="B39" s="15"/>
      <c r="C39" s="15"/>
      <c r="D39" s="15"/>
      <c r="E39" s="15"/>
      <c r="F39" s="15"/>
    </row>
    <row r="40" spans="1:6" ht="14.5" x14ac:dyDescent="0.35">
      <c r="A40" s="9" t="s">
        <v>33</v>
      </c>
      <c r="B40" s="13"/>
      <c r="C40" s="13"/>
      <c r="D40" s="13"/>
      <c r="E40" s="13"/>
      <c r="F40" s="13"/>
    </row>
    <row r="41" spans="1:6" ht="14.5" x14ac:dyDescent="0.35">
      <c r="A41" s="14"/>
      <c r="B41" s="15"/>
      <c r="C41" s="15"/>
      <c r="D41" s="15"/>
      <c r="E41" s="15"/>
      <c r="F41" s="15"/>
    </row>
    <row r="42" spans="1:6" ht="14.5" x14ac:dyDescent="0.35">
      <c r="A42" s="9" t="s">
        <v>34</v>
      </c>
      <c r="B42" s="15"/>
      <c r="C42" s="15"/>
      <c r="D42" s="15"/>
      <c r="E42" s="15"/>
      <c r="F42" s="15"/>
    </row>
    <row r="43" spans="1:6" ht="14.5" x14ac:dyDescent="0.35">
      <c r="A43" s="11" t="s">
        <v>35</v>
      </c>
      <c r="B43" s="13"/>
      <c r="C43" s="13"/>
      <c r="D43" s="13"/>
      <c r="E43" s="13"/>
      <c r="F43" s="13"/>
    </row>
    <row r="44" spans="1:6" ht="14.5" x14ac:dyDescent="0.35">
      <c r="A44" s="11" t="s">
        <v>36</v>
      </c>
      <c r="B44" s="13"/>
      <c r="C44" s="13"/>
      <c r="D44" s="13"/>
      <c r="E44" s="13"/>
      <c r="F44" s="13"/>
    </row>
    <row r="45" spans="1:6" ht="14.5" x14ac:dyDescent="0.35">
      <c r="A45" s="11" t="s">
        <v>37</v>
      </c>
      <c r="B45" s="13"/>
      <c r="C45" s="13"/>
      <c r="D45" s="13"/>
      <c r="E45" s="13"/>
      <c r="F45" s="13"/>
    </row>
    <row r="46" spans="1:6" ht="14.5" x14ac:dyDescent="0.35">
      <c r="A46" s="14"/>
      <c r="B46" s="15"/>
      <c r="C46" s="15"/>
      <c r="D46" s="15"/>
      <c r="E46" s="15"/>
      <c r="F46" s="15"/>
    </row>
    <row r="47" spans="1:6" ht="29" x14ac:dyDescent="0.35">
      <c r="A47" s="9" t="s">
        <v>38</v>
      </c>
      <c r="B47" s="15"/>
      <c r="C47" s="15"/>
      <c r="D47" s="15"/>
      <c r="E47" s="15"/>
      <c r="F47" s="15"/>
    </row>
    <row r="48" spans="1:6" ht="14.5" x14ac:dyDescent="0.35">
      <c r="A48" s="11" t="s">
        <v>36</v>
      </c>
      <c r="B48" s="18"/>
      <c r="C48" s="18"/>
      <c r="D48" s="18"/>
      <c r="E48" s="18"/>
      <c r="F48" s="18"/>
    </row>
    <row r="49" spans="1:6" ht="14.5" x14ac:dyDescent="0.35">
      <c r="A49" s="11" t="s">
        <v>37</v>
      </c>
      <c r="B49" s="18"/>
      <c r="C49" s="18"/>
      <c r="D49" s="18"/>
      <c r="E49" s="18"/>
      <c r="F49" s="18"/>
    </row>
    <row r="50" spans="1:6" ht="14.5" x14ac:dyDescent="0.35">
      <c r="A50" s="14"/>
      <c r="B50" s="15"/>
      <c r="C50" s="15"/>
      <c r="D50" s="15"/>
      <c r="E50" s="15"/>
      <c r="F50" s="15"/>
    </row>
    <row r="51" spans="1:6" ht="14.5" x14ac:dyDescent="0.35">
      <c r="A51" s="9" t="s">
        <v>39</v>
      </c>
      <c r="B51" s="15"/>
      <c r="C51" s="15"/>
      <c r="D51" s="15"/>
      <c r="E51" s="15"/>
      <c r="F51" s="15"/>
    </row>
    <row r="52" spans="1:6" ht="14.5" x14ac:dyDescent="0.35">
      <c r="A52" s="11" t="s">
        <v>36</v>
      </c>
      <c r="B52" s="13"/>
      <c r="C52" s="13"/>
      <c r="D52" s="13"/>
      <c r="E52" s="13"/>
      <c r="F52" s="13"/>
    </row>
    <row r="53" spans="1:6" ht="14.5" x14ac:dyDescent="0.35">
      <c r="A53" s="11" t="s">
        <v>37</v>
      </c>
      <c r="B53" s="13"/>
      <c r="C53" s="13"/>
      <c r="D53" s="13"/>
      <c r="E53" s="13"/>
      <c r="F53" s="13"/>
    </row>
    <row r="54" spans="1:6" ht="14.5" x14ac:dyDescent="0.35">
      <c r="A54" s="11" t="s">
        <v>40</v>
      </c>
      <c r="B54" s="13"/>
      <c r="C54" s="13"/>
      <c r="D54" s="13"/>
      <c r="E54" s="13"/>
      <c r="F54" s="13"/>
    </row>
    <row r="55" spans="1:6" ht="14.5" x14ac:dyDescent="0.35">
      <c r="A55" s="14"/>
      <c r="B55" s="15"/>
      <c r="C55" s="15"/>
      <c r="D55" s="15"/>
      <c r="E55" s="15"/>
      <c r="F55" s="15"/>
    </row>
    <row r="56" spans="1:6" ht="44.25" customHeight="1" x14ac:dyDescent="0.35">
      <c r="A56" s="9" t="s">
        <v>41</v>
      </c>
      <c r="B56" s="15"/>
      <c r="C56" s="15"/>
      <c r="D56" s="15"/>
      <c r="E56" s="15"/>
      <c r="F56" s="15"/>
    </row>
    <row r="57" spans="1:6" ht="20.149999999999999" customHeight="1" x14ac:dyDescent="0.35">
      <c r="A57" s="11" t="s">
        <v>36</v>
      </c>
      <c r="B57" s="13"/>
      <c r="C57" s="13"/>
      <c r="D57" s="13"/>
      <c r="E57" s="13"/>
      <c r="F57" s="13"/>
    </row>
    <row r="58" spans="1:6" ht="20.149999999999999" customHeight="1" x14ac:dyDescent="0.35">
      <c r="A58" s="11" t="s">
        <v>37</v>
      </c>
      <c r="B58" s="13"/>
      <c r="C58" s="13"/>
      <c r="D58" s="13"/>
      <c r="E58" s="13"/>
      <c r="F58" s="13"/>
    </row>
    <row r="59" spans="1:6" ht="20.149999999999999" customHeight="1" x14ac:dyDescent="0.35">
      <c r="A59" s="14"/>
      <c r="B59" s="15"/>
      <c r="C59" s="15"/>
      <c r="D59" s="15"/>
      <c r="E59" s="15"/>
      <c r="F59" s="15"/>
    </row>
    <row r="60" spans="1:6" ht="20.149999999999999" customHeight="1" x14ac:dyDescent="0.35">
      <c r="A60" s="9" t="s">
        <v>42</v>
      </c>
      <c r="B60" s="15"/>
      <c r="C60" s="15"/>
      <c r="D60" s="15"/>
      <c r="E60" s="15"/>
      <c r="F60" s="15"/>
    </row>
    <row r="61" spans="1:6" ht="20.149999999999999" customHeight="1" x14ac:dyDescent="0.35">
      <c r="A61" s="11" t="s">
        <v>43</v>
      </c>
      <c r="B61" s="13"/>
      <c r="C61" s="13"/>
      <c r="D61" s="13"/>
      <c r="E61" s="13"/>
      <c r="F61" s="13"/>
    </row>
    <row r="62" spans="1:6" ht="20.149999999999999" customHeight="1" x14ac:dyDescent="0.35">
      <c r="A62" s="11" t="s">
        <v>44</v>
      </c>
      <c r="B62" s="19"/>
      <c r="C62" s="13"/>
      <c r="D62" s="13"/>
      <c r="E62" s="13"/>
      <c r="F62" s="13"/>
    </row>
    <row r="63" spans="1:6" ht="20.149999999999999" customHeight="1" x14ac:dyDescent="0.35">
      <c r="A63" s="14"/>
      <c r="B63" s="15"/>
      <c r="C63" s="15"/>
      <c r="D63" s="15"/>
      <c r="E63" s="15"/>
      <c r="F63" s="15"/>
    </row>
    <row r="64" spans="1:6" ht="20.149999999999999" customHeight="1" x14ac:dyDescent="0.35">
      <c r="A64" s="9" t="s">
        <v>45</v>
      </c>
      <c r="B64" s="15"/>
      <c r="C64" s="15"/>
      <c r="D64" s="15"/>
      <c r="E64" s="15"/>
      <c r="F64" s="15"/>
    </row>
    <row r="65" spans="1:6" ht="20.149999999999999" customHeight="1" x14ac:dyDescent="0.35">
      <c r="A65" s="11" t="s">
        <v>46</v>
      </c>
      <c r="B65" s="13"/>
      <c r="C65" s="13"/>
      <c r="D65" s="13"/>
      <c r="E65" s="13"/>
      <c r="F65" s="13"/>
    </row>
    <row r="66" spans="1:6" ht="20.149999999999999" customHeight="1" x14ac:dyDescent="0.35">
      <c r="A66" s="11" t="s">
        <v>47</v>
      </c>
      <c r="B66" s="13"/>
      <c r="C66" s="13"/>
      <c r="D66" s="13"/>
      <c r="E66" s="13"/>
      <c r="F66" s="13"/>
    </row>
    <row r="67" spans="1:6" ht="20.149999999999999" customHeight="1" x14ac:dyDescent="0.35">
      <c r="A67" s="20"/>
      <c r="B67" s="21"/>
      <c r="C67" s="21"/>
      <c r="D67" s="21"/>
      <c r="E67" s="21"/>
      <c r="F67" s="21"/>
    </row>
  </sheetData>
  <mergeCells count="1">
    <mergeCell ref="A1:F1"/>
  </mergeCells>
  <dataValidations count="14">
    <dataValidation type="decimal" allowBlank="1" showInputMessage="1" showErrorMessage="1" sqref="B14:F14 B10:F10" xr:uid="{00000000-0002-0000-0000-000000000000}">
      <formula1>0</formula1>
      <formula2>200</formula2>
    </dataValidation>
    <dataValidation type="decimal" allowBlank="1" showInputMessage="1" showErrorMessage="1" prompt="El porcentaje (%) de crecimiento esperado de los activos del plan." sqref="B23:F23" xr:uid="{00000000-0002-0000-0000-000001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0000-000002000000}">
      <formula1>1900</formula1>
      <formula2>2099</formula2>
    </dataValidation>
    <dataValidation type="whole" allowBlank="1" showInputMessage="1" showErrorMessage="1" prompt="Promedio de años de servicios de los trabajadores afiliados activos." sqref="B19:F19" xr:uid="{00000000-0002-0000-0000-000003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0000-000004000000}">
      <formula1>0</formula1>
      <formula2>100</formula2>
    </dataValidation>
    <dataValidation type="decimal" allowBlank="1" showInputMessage="1" showErrorMessage="1" prompt="El porcentaje (%) de crecimiento esperado de los pensionados y jubilados." sqref="B22:F22" xr:uid="{00000000-0002-0000-0000-000005000000}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 xr:uid="{00000000-0002-0000-0000-000006000000}">
      <formula1>0</formula1>
      <formula2>199</formula2>
    </dataValidation>
    <dataValidation type="decimal" allowBlank="1" showInputMessage="1" showErrorMessage="1" prompt="La esperanza de vida (en años) de los afiliados al plan. " sqref="B25:F25" xr:uid="{00000000-0002-0000-0000-000007000000}">
      <formula1>0</formula1>
      <formula2>199</formula2>
    </dataValidation>
    <dataValidation type="whole" allowBlank="1" showInputMessage="1" showErrorMessage="1" prompt="El año en que el plan se encuentre en descapitalización." sqref="B61:F61" xr:uid="{00000000-0002-0000-0000-000008000000}">
      <formula1>1900</formula1>
      <formula2>2099</formula2>
    </dataValidation>
    <dataValidation allowBlank="1" showInputMessage="1" showErrorMessage="1" prompt="La empresa o institución que elaboró el estudio actuarial más reciente." sqref="B66:F66" xr:uid="{00000000-0002-0000-0000-000009000000}"/>
    <dataValidation allowBlank="1" showInputMessage="1" showErrorMessage="1" prompt="Definir si el tipo de sistema corresponde a una prestación laboral o es un fondo general para trabajadores del estado o municipio." sqref="B6:F6" xr:uid="{00000000-0002-0000-0000-00000A000000}"/>
    <dataValidation allowBlank="1" showInputMessage="1" showErrorMessage="1" prompt="Definir si el tipo de sistema es un plan de beneficio definido, de contribución definida o mixto." sqref="B7:F7" xr:uid="{00000000-0002-0000-0000-00000B000000}"/>
    <dataValidation type="whole" allowBlank="1" showInputMessage="1" showErrorMessage="1" sqref="B11:F13 B15:F17" xr:uid="{00000000-0002-0000-0000-00000C000000}">
      <formula1>0</formula1>
      <formula2>199</formula2>
    </dataValidation>
    <dataValidation type="decimal" allowBlank="1" showInputMessage="1" showErrorMessage="1" sqref="B52:F54 B57:F58 B62:F62 B43:F45 B36:F38 B31:F33 B28:F28" xr:uid="{00000000-0002-0000-0000-00000D000000}">
      <formula1>-1.79769313486231E+100</formula1>
      <formula2>1.79769313486231E+100</formula2>
    </dataValidation>
  </dataValidations>
  <pageMargins left="0.7" right="0.7" top="0.75" bottom="0.75" header="0.3" footer="0.3"/>
  <pageSetup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F8_IEA_GTO_PDH_00_21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Hernández Urrutia</dc:creator>
  <cp:lastModifiedBy>Manuel Hernández Urrutia</cp:lastModifiedBy>
  <cp:lastPrinted>2023-04-20T21:28:28Z</cp:lastPrinted>
  <dcterms:created xsi:type="dcterms:W3CDTF">2023-04-19T18:44:19Z</dcterms:created>
  <dcterms:modified xsi:type="dcterms:W3CDTF">2024-03-25T23:12:54Z</dcterms:modified>
</cp:coreProperties>
</file>