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J12"/>
  <c r="O12" s="1"/>
  <c r="O11" s="1"/>
  <c r="O13"/>
  <c r="E14"/>
  <c r="G14"/>
  <c r="L14"/>
  <c r="N14"/>
  <c r="O14"/>
  <c r="O15"/>
  <c r="O16"/>
  <c r="O17"/>
  <c r="O18"/>
  <c r="O19"/>
  <c r="O20"/>
  <c r="O21"/>
  <c r="O22"/>
  <c r="E23"/>
  <c r="G23"/>
  <c r="L23"/>
  <c r="O23" s="1"/>
  <c r="N23"/>
  <c r="O24"/>
  <c r="O25"/>
  <c r="O26"/>
  <c r="E27"/>
  <c r="G27"/>
  <c r="L27"/>
  <c r="O27" s="1"/>
  <c r="N27"/>
  <c r="O28"/>
  <c r="O29"/>
  <c r="E30"/>
  <c r="G30"/>
  <c r="L30"/>
  <c r="N30"/>
  <c r="O30"/>
  <c r="O31"/>
  <c r="O32"/>
  <c r="O33"/>
  <c r="O34"/>
  <c r="E35"/>
  <c r="G35"/>
  <c r="L35"/>
  <c r="O35" s="1"/>
  <c r="N35"/>
  <c r="O36"/>
  <c r="O37"/>
  <c r="O38"/>
  <c r="O39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<sst xmlns="http://schemas.openxmlformats.org/spreadsheetml/2006/main" count="31" uniqueCount="31">
  <si>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</si>
  <si>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</si>
  <si>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</si>
  <si>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</si>
  <si>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</si>
  <si>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</si>
  <si>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</si>
  <si>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</si>
  <si>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</si>
  <si>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</si>
  <si>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</si>
  <si>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</si>
  <si>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</si>
  <si>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</si>
  <si>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</si>
  <si>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</si>
  <si>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</si>
  <si>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</si>
  <si>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</si>
  <si>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</si>
  <si>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</si>
  <si>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</si>
  <si>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</si>
  <si>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</si>
  <si>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</si>
  <si>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</si>
  <si>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</si>
  <si>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BORDERÍA E INFRAESTRUCTURA RURAL PARA EL ESTADO DE GUANAJUATO &lt;&lt;FIBIR&gt;&gt;</t>
  </si>
  <si>
    <t>Ente Público:</t>
  </si>
  <si>
    <t>Del 1 de Enero al  31 de marzo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</si>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</sst>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8"/>
  <sheetViews>
    <sheetView showGridLines="0" tabSelected="1" zoomScale="85" zoomScaleNormal="85" workbookViewId="0">
      <selection activeCell="J24" sqref="J2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B10:D10"/>
    <mergeCell ref="C11:D11"/>
    <mergeCell ref="C14:D14"/>
    <mergeCell ref="C23:D23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2018-04-05T16:23:43Z</dcterms:created>
  <dcterms:modified xsi:type="dcterms:W3CDTF">2018-04-05T16:24:07Z</dcterms:modified>
</cp:coreProperties>
</file>