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6 INFORMACION DISCIPLINA FINANCIERA\"/>
    </mc:Choice>
  </mc:AlternateContent>
  <xr:revisionPtr revIDLastSave="0" documentId="8_{B5187D01-E56A-4155-B2D3-4D33E6D99556}" xr6:coauthVersionLast="47" xr6:coauthVersionMax="47" xr10:uidLastSave="{00000000-0000-0000-0000-000000000000}"/>
  <bookViews>
    <workbookView xWindow="13170" yWindow="855" windowWidth="14370" windowHeight="15570" xr2:uid="{DE529E13-E29C-4471-892C-F056658F2D5F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<sst xmlns="http://schemas.openxmlformats.org/spreadsheetml/2006/main" count="32" uniqueCount="31">
  <si>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</si>
  <si>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</si>
  <si>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Del 1 de Enero al 30 de Junio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</si>
  <si>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</si>
  <si>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</si>
  <si>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</si>
  <si>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</si>
  <si>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</si>
  <si>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</si>
  <si>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</si>
  <si>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</si>
  <si>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</si>
  <si>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</si>
  <si>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</si>
  <si>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</si>
  <si>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</si>
  <si>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</si>
  <si>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</si>
  <si>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</si>
  <si>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</si>
  <si>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</si>
  <si>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</si>
  <si>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</si>
  <si>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</si>
  <si>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</si>
  <si>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</si>
  <si>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</si>
  <si>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Ricardo Martínez Huaracha</t>
  </si>
  <si>
    <t>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</si>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</sst>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MIXTLI\0361_IDF_PEGT_IZM_2502.xlsx" TargetMode="External"/><Relationship Id="rId1" Type="http://schemas.openxmlformats.org/officeDocument/2006/relationships/externalLinkPath" Target="/CUENTA%20PUBLICA/2025/06%20JUNIO/MIXTLI/0361_IDF_PEGT_IZM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 GUANAJUATO DE INVERSION EN ZONAS MARGINADAS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F220-5C07-45F9-A08D-F833B07C9FF2}">
  <sheetPr>
    <tabColor theme="9" tint="0.59999389629810485"/>
    <outlinePr summaryBelow="0"/>
    <pageSetUpPr fitToPage="1"/>
  </sheetPr>
  <dimension ref="A1:K34"/>
  <sheetViews>
    <sheetView showGridLines="0" tabSelected="1" zoomScale="75" zoomScaleNormal="75" workbookViewId="0">
      <selection activeCell="B35" sqref="B3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FONDO GUANAJUATO DE INVERSION EN ZONAS MARGINADAS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v>0</v>
      </c>
      <c r="F8" s="15"/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x14ac:dyDescent="0.25">
      <c r="A9" s="17" t="s">
        <v>16</v>
      </c>
      <c r="B9" s="18">
        <v>45677</v>
      </c>
      <c r="C9" s="18">
        <v>45677</v>
      </c>
      <c r="D9" s="18">
        <v>45677</v>
      </c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>
        <v>45311</v>
      </c>
      <c r="C10" s="18">
        <v>45311</v>
      </c>
      <c r="D10" s="18">
        <v>45311</v>
      </c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>
        <v>44946</v>
      </c>
      <c r="C11" s="18">
        <v>44946</v>
      </c>
      <c r="D11" s="18">
        <v>44946</v>
      </c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>
        <v>44581</v>
      </c>
      <c r="C12" s="18">
        <v>44581</v>
      </c>
      <c r="D12" s="18">
        <v>44581</v>
      </c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v>0</v>
      </c>
      <c r="F14" s="15"/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x14ac:dyDescent="0.25">
      <c r="A15" s="17" t="s">
        <v>22</v>
      </c>
      <c r="B15" s="18">
        <v>45677</v>
      </c>
      <c r="C15" s="18">
        <v>45677</v>
      </c>
      <c r="D15" s="18">
        <v>45677</v>
      </c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>
        <v>45311</v>
      </c>
      <c r="C16" s="18">
        <v>45311</v>
      </c>
      <c r="D16" s="18">
        <v>45311</v>
      </c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>
        <v>44946</v>
      </c>
      <c r="C17" s="18">
        <v>44946</v>
      </c>
      <c r="D17" s="18">
        <v>44946</v>
      </c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>
        <v>44581</v>
      </c>
      <c r="C18" s="18">
        <v>44581</v>
      </c>
      <c r="D18" s="18">
        <v>44581</v>
      </c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v>0</v>
      </c>
      <c r="F20" s="15"/>
      <c r="G20" s="16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32" spans="1:11" x14ac:dyDescent="0.25">
      <c r="C32" s="25" t="s">
        <v>27</v>
      </c>
      <c r="H32" s="25" t="s">
        <v>28</v>
      </c>
    </row>
    <row r="33" spans="3:8" x14ac:dyDescent="0.25">
      <c r="C33" s="25" t="s">
        <v>29</v>
      </c>
      <c r="D33" s="25"/>
      <c r="F33" s="25"/>
      <c r="H33" s="25" t="s">
        <v>30</v>
      </c>
    </row>
    <row r="34" spans="3:8" x14ac:dyDescent="0.25">
      <c r="C34" s="25"/>
      <c r="D34" s="25"/>
      <c r="F34" s="25"/>
    </row>
  </sheetData>
  <mergeCells count="1">
    <mergeCell ref="A1:K1"/>
  </mergeCells>
  <dataValidations count="5">
    <dataValidation type="decimal" allowBlank="1" showInputMessage="1" showErrorMessage="1" sqref="E8:K20" xr:uid="{C81E1175-57A0-43D3-BCCC-3FDBB84F9B1F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50AA93CA-3AB0-44BC-A6BD-0D5F782E9DE1}"/>
    <dataValidation allowBlank="1" showInputMessage="1" showErrorMessage="1" prompt="Monto pagado de la inversión actualizado al XX de XXXX de 20XN (k)" sqref="J6" xr:uid="{394A89A2-A71F-4988-82DC-0480C8DC42E8}"/>
    <dataValidation allowBlank="1" showInputMessage="1" showErrorMessage="1" prompt="Saldo pendiente por pagar de la inversión al XX de XXXX de 20XN (m = g - l)" sqref="K6" xr:uid="{A2BF906B-14F3-4B25-8900-F6F8C596EE37}"/>
    <dataValidation type="date" operator="greaterThanOrEqual" allowBlank="1" showInputMessage="1" showErrorMessage="1" sqref="B15:D18 B9:D12" xr:uid="{7A811892-4022-4697-8AA5-17608AF6FAC0}">
      <formula1>36526</formula1>
    </dataValidation>
  </dataValidations>
  <printOptions horizontalCentered="1"/>
  <pageMargins left="0" right="0" top="0.39370078740157483" bottom="0" header="0.31496062992125984" footer="0.31496062992125984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2025-07-22T15:27:22Z</dcterms:created>
  <dcterms:modified xsi:type="dcterms:W3CDTF">2025-07-22T15:27:48Z</dcterms:modified>
</cp:coreProperties>
</file>